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AKE124\Desktop\各種申請書(R6.12.2～)\療養費\療養費支給申請書\"/>
    </mc:Choice>
  </mc:AlternateContent>
  <xr:revisionPtr revIDLastSave="0" documentId="13_ncr:1_{ECE83A99-A5D0-48FB-81F9-137C60D4D65E}" xr6:coauthVersionLast="45" xr6:coauthVersionMax="45" xr10:uidLastSave="{00000000-0000-0000-0000-000000000000}"/>
  <bookViews>
    <workbookView xWindow="-120" yWindow="-120" windowWidth="29040" windowHeight="17640" xr2:uid="{00000000-000D-0000-FFFF-FFFF00000000}"/>
  </bookViews>
  <sheets>
    <sheet name="(Excel）"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SAKE116</author>
  </authors>
  <commentList>
    <comment ref="CQ11" authorId="0" shapeId="0" xr:uid="{00000000-0006-0000-0000-000001000000}">
      <text>
        <r>
          <rPr>
            <b/>
            <sz val="8"/>
            <color indexed="81"/>
            <rFont val="ＭＳ Ｐゴシック"/>
            <family val="3"/>
            <charset val="128"/>
          </rPr>
          <t>元号を選択してください</t>
        </r>
      </text>
    </comment>
    <comment ref="BU36" authorId="0" shapeId="0" xr:uid="{4EE4D916-AAE0-4687-BE28-9C5C02BF56D2}">
      <text>
        <r>
          <rPr>
            <b/>
            <sz val="8"/>
            <color indexed="81"/>
            <rFont val="MS P ゴシック"/>
            <family val="3"/>
            <charset val="128"/>
          </rPr>
          <t>元号を選択してください</t>
        </r>
      </text>
    </comment>
    <comment ref="CW48" authorId="0" shapeId="0" xr:uid="{0478893F-7E28-4075-87B5-F3ACB3379D0C}">
      <text>
        <r>
          <rPr>
            <b/>
            <sz val="8"/>
            <color indexed="81"/>
            <rFont val="MS P ゴシック"/>
            <family val="3"/>
            <charset val="128"/>
          </rPr>
          <t>「はい」・「いいえ」を選択してください</t>
        </r>
      </text>
    </comment>
    <comment ref="DI51" authorId="0" shapeId="0" xr:uid="{42B43B27-E1C5-4439-83AB-2883C6FEFD04}">
      <text>
        <r>
          <rPr>
            <b/>
            <sz val="8"/>
            <color indexed="81"/>
            <rFont val="MS P ゴシック"/>
            <family val="3"/>
            <charset val="128"/>
          </rPr>
          <t>「業務外」・「業務上」を選択してください</t>
        </r>
        <r>
          <rPr>
            <sz val="9"/>
            <color indexed="81"/>
            <rFont val="MS P ゴシック"/>
            <family val="3"/>
            <charset val="128"/>
          </rPr>
          <t xml:space="preserve">
</t>
        </r>
      </text>
    </comment>
    <comment ref="BI83" authorId="0" shapeId="0" xr:uid="{48FDFE8F-2338-46BD-B35A-78CBBE2C927D}">
      <text>
        <r>
          <rPr>
            <b/>
            <sz val="8"/>
            <color indexed="81"/>
            <rFont val="MS P ゴシック"/>
            <family val="3"/>
            <charset val="128"/>
          </rPr>
          <t>「入院」・「入院外」を選択してください</t>
        </r>
        <r>
          <rPr>
            <sz val="9"/>
            <color indexed="81"/>
            <rFont val="MS P ゴシック"/>
            <family val="3"/>
            <charset val="128"/>
          </rPr>
          <t xml:space="preserve">
</t>
        </r>
      </text>
    </comment>
    <comment ref="AN111" authorId="0" shapeId="0" xr:uid="{104BEC06-AB07-4CE7-81C2-188D8042EC9E}">
      <text>
        <r>
          <rPr>
            <sz val="8"/>
            <color indexed="81"/>
            <rFont val="MS P ゴシック"/>
            <family val="3"/>
            <charset val="128"/>
          </rPr>
          <t>「普通」・「貯蓄」・「当座」を選択してください</t>
        </r>
      </text>
    </comment>
  </commentList>
</comments>
</file>

<file path=xl/sharedStrings.xml><?xml version="1.0" encoding="utf-8"?>
<sst xmlns="http://schemas.openxmlformats.org/spreadsheetml/2006/main" count="306" uniqueCount="184">
  <si>
    <t>被保険者</t>
    <rPh sb="0" eb="4">
      <t>ヒホケンシャ</t>
    </rPh>
    <phoneticPr fontId="1"/>
  </si>
  <si>
    <t>家族</t>
    <rPh sb="0" eb="2">
      <t>カゾク</t>
    </rPh>
    <phoneticPr fontId="1"/>
  </si>
  <si>
    <t>①</t>
    <phoneticPr fontId="1"/>
  </si>
  <si>
    <t>記号</t>
    <rPh sb="0" eb="2">
      <t>キゴウ</t>
    </rPh>
    <phoneticPr fontId="1"/>
  </si>
  <si>
    <t>フリガナ</t>
    <phoneticPr fontId="1"/>
  </si>
  <si>
    <t>続柄</t>
    <rPh sb="0" eb="2">
      <t>ツヅキガラ</t>
    </rPh>
    <phoneticPr fontId="1"/>
  </si>
  <si>
    <t>③生年月日</t>
    <rPh sb="1" eb="3">
      <t>セイネン</t>
    </rPh>
    <rPh sb="3" eb="5">
      <t>ガッピ</t>
    </rPh>
    <phoneticPr fontId="1"/>
  </si>
  <si>
    <t>②被保険者</t>
    <rPh sb="1" eb="5">
      <t>ヒホケンシャ</t>
    </rPh>
    <phoneticPr fontId="1"/>
  </si>
  <si>
    <t>番号</t>
    <rPh sb="0" eb="2">
      <t>バンゴウ</t>
    </rPh>
    <phoneticPr fontId="1"/>
  </si>
  <si>
    <t>（請求者）</t>
    <rPh sb="1" eb="4">
      <t>セイキュウシャ</t>
    </rPh>
    <phoneticPr fontId="1"/>
  </si>
  <si>
    <t>の氏名</t>
    <rPh sb="1" eb="3">
      <t>シメイ</t>
    </rPh>
    <phoneticPr fontId="1"/>
  </si>
  <si>
    <t>◎記入方法は記入例をご覧ください。　　◎適正な給付決定処理を行うために個人情報を利用させていただきます。</t>
    <rPh sb="1" eb="3">
      <t>キニュウ</t>
    </rPh>
    <rPh sb="3" eb="5">
      <t>ホウホウ</t>
    </rPh>
    <rPh sb="6" eb="8">
      <t>キニュウ</t>
    </rPh>
    <rPh sb="8" eb="9">
      <t>レイ</t>
    </rPh>
    <rPh sb="11" eb="12">
      <t>ラン</t>
    </rPh>
    <rPh sb="20" eb="22">
      <t>テキセイ</t>
    </rPh>
    <rPh sb="23" eb="25">
      <t>キュウフ</t>
    </rPh>
    <rPh sb="25" eb="27">
      <t>ケッテイ</t>
    </rPh>
    <rPh sb="27" eb="29">
      <t>ショリ</t>
    </rPh>
    <rPh sb="30" eb="31">
      <t>オコナ</t>
    </rPh>
    <rPh sb="35" eb="37">
      <t>コジン</t>
    </rPh>
    <rPh sb="37" eb="39">
      <t>ジョウホウ</t>
    </rPh>
    <rPh sb="40" eb="42">
      <t>リヨウ</t>
    </rPh>
    <phoneticPr fontId="1"/>
  </si>
  <si>
    <t>年</t>
    <rPh sb="0" eb="1">
      <t>ネン</t>
    </rPh>
    <phoneticPr fontId="1"/>
  </si>
  <si>
    <t>月</t>
    <rPh sb="0" eb="1">
      <t>ガツ</t>
    </rPh>
    <phoneticPr fontId="1"/>
  </si>
  <si>
    <t>日</t>
    <rPh sb="0" eb="1">
      <t>ニチ</t>
    </rPh>
    <phoneticPr fontId="1"/>
  </si>
  <si>
    <t>郵便番号</t>
    <rPh sb="0" eb="4">
      <t>ユウビンバンゴウ</t>
    </rPh>
    <phoneticPr fontId="1"/>
  </si>
  <si>
    <t>-</t>
    <phoneticPr fontId="1"/>
  </si>
  <si>
    <t>電　話</t>
    <rPh sb="0" eb="1">
      <t>デン</t>
    </rPh>
    <rPh sb="2" eb="3">
      <t>ハナシ</t>
    </rPh>
    <phoneticPr fontId="1"/>
  </si>
  <si>
    <t>フリガナ</t>
    <phoneticPr fontId="1"/>
  </si>
  <si>
    <t>④</t>
    <phoneticPr fontId="1"/>
  </si>
  <si>
    <t>被保険者
（請求者）
の住所</t>
    <rPh sb="0" eb="4">
      <t>ヒホケンシャ</t>
    </rPh>
    <rPh sb="6" eb="9">
      <t>セイキュウシャ</t>
    </rPh>
    <rPh sb="12" eb="14">
      <t>ジュウショ</t>
    </rPh>
    <phoneticPr fontId="1"/>
  </si>
  <si>
    <t>(</t>
    <phoneticPr fontId="1"/>
  </si>
  <si>
    <t>)</t>
    <phoneticPr fontId="1"/>
  </si>
  <si>
    <t>⑤
 事業所の名称</t>
    <rPh sb="3" eb="6">
      <t>ジギョウショ</t>
    </rPh>
    <rPh sb="7" eb="9">
      <t>メイショウ</t>
    </rPh>
    <phoneticPr fontId="1"/>
  </si>
  <si>
    <t>被保険者との続柄</t>
    <rPh sb="0" eb="4">
      <t>ヒホケンシャ</t>
    </rPh>
    <rPh sb="6" eb="8">
      <t>ツヅキガラ</t>
    </rPh>
    <phoneticPr fontId="1"/>
  </si>
  <si>
    <t>生年月日</t>
    <rPh sb="0" eb="2">
      <t>セイネン</t>
    </rPh>
    <rPh sb="2" eb="4">
      <t>ガッピ</t>
    </rPh>
    <phoneticPr fontId="1"/>
  </si>
  <si>
    <t>フリガナ</t>
    <phoneticPr fontId="1"/>
  </si>
  <si>
    <t>氏名</t>
    <rPh sb="0" eb="2">
      <t>シメイ</t>
    </rPh>
    <phoneticPr fontId="1"/>
  </si>
  <si>
    <t>⑧発病または傷病年月日</t>
    <rPh sb="1" eb="3">
      <t>ハツビョウ</t>
    </rPh>
    <rPh sb="6" eb="8">
      <t>ショウビョウ</t>
    </rPh>
    <rPh sb="8" eb="11">
      <t>ネンガッピ</t>
    </rPh>
    <phoneticPr fontId="1"/>
  </si>
  <si>
    <t>⑥
療養が被扶養者に関するときは
その者の</t>
    <rPh sb="2" eb="4">
      <t>リョウヨウ</t>
    </rPh>
    <rPh sb="5" eb="9">
      <t>ヒフヨウシャ</t>
    </rPh>
    <rPh sb="10" eb="11">
      <t>カン</t>
    </rPh>
    <rPh sb="19" eb="20">
      <t>モノ</t>
    </rPh>
    <phoneticPr fontId="1"/>
  </si>
  <si>
    <t>⑩</t>
    <phoneticPr fontId="1"/>
  </si>
  <si>
    <t>診療を受け
た病医院の</t>
    <rPh sb="0" eb="2">
      <t>シンリョウ</t>
    </rPh>
    <rPh sb="3" eb="4">
      <t>ウ</t>
    </rPh>
    <rPh sb="7" eb="8">
      <t>ビョウ</t>
    </rPh>
    <rPh sb="8" eb="10">
      <t>イイン</t>
    </rPh>
    <phoneticPr fontId="1"/>
  </si>
  <si>
    <t>⑪</t>
    <phoneticPr fontId="1"/>
  </si>
  <si>
    <t>名称</t>
    <rPh sb="0" eb="2">
      <t>メイショウ</t>
    </rPh>
    <phoneticPr fontId="1"/>
  </si>
  <si>
    <t>所在地</t>
    <rPh sb="0" eb="3">
      <t>ショザイチ</t>
    </rPh>
    <phoneticPr fontId="1"/>
  </si>
  <si>
    <t>⑬入院・入院外の別</t>
    <rPh sb="1" eb="3">
      <t>ニュウイン</t>
    </rPh>
    <rPh sb="4" eb="5">
      <t>ニュウ</t>
    </rPh>
    <rPh sb="5" eb="7">
      <t>インガイ</t>
    </rPh>
    <rPh sb="6" eb="7">
      <t>ガイ</t>
    </rPh>
    <rPh sb="8" eb="9">
      <t>ベツ</t>
    </rPh>
    <phoneticPr fontId="1"/>
  </si>
  <si>
    <t>日間</t>
    <rPh sb="0" eb="2">
      <t>ニチカン</t>
    </rPh>
    <phoneticPr fontId="1"/>
  </si>
  <si>
    <t>⑭入院の場合左記の入院期間</t>
    <rPh sb="1" eb="3">
      <t>ニュウイン</t>
    </rPh>
    <rPh sb="4" eb="6">
      <t>バアイ</t>
    </rPh>
    <rPh sb="6" eb="8">
      <t>サキ</t>
    </rPh>
    <rPh sb="9" eb="11">
      <t>ニュウイン</t>
    </rPh>
    <rPh sb="11" eb="13">
      <t>キカン</t>
    </rPh>
    <phoneticPr fontId="1"/>
  </si>
  <si>
    <t>⑮診療に要した費用</t>
    <rPh sb="1" eb="3">
      <t>シンリョウ</t>
    </rPh>
    <rPh sb="4" eb="5">
      <t>ヨウ</t>
    </rPh>
    <rPh sb="7" eb="9">
      <t>ヒヨウ</t>
    </rPh>
    <phoneticPr fontId="1"/>
  </si>
  <si>
    <t>円</t>
    <rPh sb="0" eb="1">
      <t>エン</t>
    </rPh>
    <phoneticPr fontId="1"/>
  </si>
  <si>
    <t>診 療 の 期 間</t>
  </si>
  <si>
    <t>⑫</t>
    <phoneticPr fontId="1"/>
  </si>
  <si>
    <t>診 療 の 内 容</t>
    <rPh sb="6" eb="7">
      <t>ナイ</t>
    </rPh>
    <rPh sb="8" eb="9">
      <t>カタチ</t>
    </rPh>
    <phoneticPr fontId="1"/>
  </si>
  <si>
    <t>療養の給付を受けることができなかった理由</t>
    <rPh sb="0" eb="2">
      <t>リョウヨウ</t>
    </rPh>
    <rPh sb="3" eb="5">
      <t>キュウフ</t>
    </rPh>
    <rPh sb="6" eb="7">
      <t>ウ</t>
    </rPh>
    <rPh sb="18" eb="20">
      <t>リユウ</t>
    </rPh>
    <phoneticPr fontId="1"/>
  </si>
  <si>
    <t>金融機関番号</t>
    <rPh sb="0" eb="2">
      <t>キンユウ</t>
    </rPh>
    <rPh sb="2" eb="4">
      <t>キカン</t>
    </rPh>
    <rPh sb="4" eb="6">
      <t>バンゴウ</t>
    </rPh>
    <phoneticPr fontId="1"/>
  </si>
  <si>
    <t>⑱支払先</t>
    <rPh sb="1" eb="3">
      <t>シハライ</t>
    </rPh>
    <rPh sb="3" eb="4">
      <t>サキ</t>
    </rPh>
    <phoneticPr fontId="1"/>
  </si>
  <si>
    <t>⑲支払方法</t>
    <rPh sb="1" eb="3">
      <t>シハライ</t>
    </rPh>
    <rPh sb="3" eb="5">
      <t>ホウホウ</t>
    </rPh>
    <phoneticPr fontId="1"/>
  </si>
  <si>
    <t>支店番号</t>
    <rPh sb="0" eb="2">
      <t>シテン</t>
    </rPh>
    <rPh sb="2" eb="4">
      <t>バンゴウ</t>
    </rPh>
    <phoneticPr fontId="1"/>
  </si>
  <si>
    <t>口座番号</t>
    <rPh sb="0" eb="2">
      <t>コウザ</t>
    </rPh>
    <rPh sb="2" eb="4">
      <t>バンゴウ</t>
    </rPh>
    <phoneticPr fontId="1"/>
  </si>
  <si>
    <t>フリガナ</t>
    <phoneticPr fontId="1"/>
  </si>
  <si>
    <t>口座名義</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</si>
  <si>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</si>
  <si>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</si>
  <si>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　　本人（請求者）に支払う</t>
    <rPh sb="2" eb="4">
      <t>ホンニン</t>
    </rPh>
    <rPh sb="5" eb="8">
      <t>セイキュウシャ</t>
    </rPh>
    <rPh sb="10" eb="12">
      <t>シハラ</t>
    </rPh>
    <phoneticPr fontId="1"/>
  </si>
  <si>
    <t>　　銀行振込</t>
    <rPh sb="2" eb="4">
      <t>ギンコウ</t>
    </rPh>
    <rPh sb="4" eb="6">
      <t>フリコミ</t>
    </rPh>
    <phoneticPr fontId="1"/>
  </si>
  <si>
    <t>振込先金融機関
(口座名義を記入してください)</t>
    <rPh sb="0" eb="2">
      <t>フリコミ</t>
    </rPh>
    <rPh sb="2" eb="3">
      <t>サキ</t>
    </rPh>
    <rPh sb="3" eb="5">
      <t>キンユウ</t>
    </rPh>
    <rPh sb="5" eb="7">
      <t>キカン</t>
    </rPh>
    <rPh sb="9" eb="11">
      <t>コウザ</t>
    </rPh>
    <rPh sb="11" eb="13">
      <t>メイギ</t>
    </rPh>
    <rPh sb="14" eb="16">
      <t>キニュウ</t>
    </rPh>
    <phoneticPr fontId="1"/>
  </si>
  <si>
    <t>⑳</t>
    <phoneticPr fontId="1"/>
  </si>
  <si>
    <t>支払先
および
支払方法</t>
    <rPh sb="0" eb="2">
      <t>シハライ</t>
    </rPh>
    <rPh sb="2" eb="3">
      <t>サキ</t>
    </rPh>
    <phoneticPr fontId="1"/>
  </si>
  <si>
    <t>　　　被　保　険　者　が　記　入　す　る　と　こ　ろ</t>
    <rPh sb="3" eb="4">
      <t>ヒ</t>
    </rPh>
    <rPh sb="5" eb="6">
      <t>ホ</t>
    </rPh>
    <rPh sb="7" eb="8">
      <t>ケン</t>
    </rPh>
    <rPh sb="9" eb="10">
      <t>モノ</t>
    </rPh>
    <rPh sb="13" eb="14">
      <t>キ</t>
    </rPh>
    <rPh sb="15" eb="16">
      <t>イ</t>
    </rPh>
    <phoneticPr fontId="1"/>
  </si>
  <si>
    <t>給付金の受け取り方法</t>
    <rPh sb="0" eb="3">
      <t>キュウフキン</t>
    </rPh>
    <rPh sb="4" eb="5">
      <t>ウ</t>
    </rPh>
    <rPh sb="6" eb="7">
      <t>ト</t>
    </rPh>
    <rPh sb="8" eb="10">
      <t>ホウホウ</t>
    </rPh>
    <phoneticPr fontId="1"/>
  </si>
  <si>
    <t>担当した
医師氏名</t>
    <rPh sb="0" eb="2">
      <t>タントウ</t>
    </rPh>
    <rPh sb="5" eb="7">
      <t>イシ</t>
    </rPh>
    <rPh sb="7" eb="9">
      <t>シメイ</t>
    </rPh>
    <phoneticPr fontId="1"/>
  </si>
  <si>
    <t>令和</t>
    <rPh sb="0" eb="2">
      <t>レイワ</t>
    </rPh>
    <phoneticPr fontId="1"/>
  </si>
  <si>
    <t xml:space="preserve">⑰
</t>
    <phoneticPr fontId="1"/>
  </si>
  <si>
    <t xml:space="preserve">⑦
</t>
    <phoneticPr fontId="1"/>
  </si>
  <si>
    <t>傷　　病　　名</t>
  </si>
  <si>
    <t>提出</t>
    <rPh sb="0" eb="2">
      <t>テイシュツ</t>
    </rPh>
    <phoneticPr fontId="1"/>
  </si>
  <si>
    <t>酒フーズ健康保険組合</t>
    <rPh sb="0" eb="1">
      <t>サケ</t>
    </rPh>
    <rPh sb="4" eb="6">
      <t>ケンコウ</t>
    </rPh>
    <rPh sb="6" eb="8">
      <t>ホケン</t>
    </rPh>
    <rPh sb="8" eb="9">
      <t>クミ</t>
    </rPh>
    <rPh sb="9" eb="10">
      <t>ア</t>
    </rPh>
    <phoneticPr fontId="1"/>
  </si>
  <si>
    <t>受付日付印</t>
    <rPh sb="0" eb="2">
      <t>ウケツケ</t>
    </rPh>
    <rPh sb="2" eb="5">
      <t>ヒヅケイン</t>
    </rPh>
    <phoneticPr fontId="1"/>
  </si>
  <si>
    <t>（いいえの場合）</t>
    <rPh sb="5" eb="7">
      <t>バアイ</t>
    </rPh>
    <phoneticPr fontId="1"/>
  </si>
  <si>
    <t>⑨第三者行為に
よるものですか</t>
    <rPh sb="1" eb="3">
      <t>ダイサン</t>
    </rPh>
    <rPh sb="3" eb="4">
      <t>シャ</t>
    </rPh>
    <rPh sb="4" eb="6">
      <t>コウイ</t>
    </rPh>
    <phoneticPr fontId="1"/>
  </si>
  <si>
    <t>日生</t>
    <rPh sb="0" eb="1">
      <t>ニチ</t>
    </rPh>
    <rPh sb="1" eb="2">
      <t>ウ</t>
    </rPh>
    <phoneticPr fontId="1"/>
  </si>
  <si>
    <t>保険医療機関
の所在地
及び名称</t>
    <rPh sb="0" eb="2">
      <t>ホケン</t>
    </rPh>
    <rPh sb="2" eb="4">
      <t>イリョウ</t>
    </rPh>
    <rPh sb="4" eb="6">
      <t>キカン</t>
    </rPh>
    <rPh sb="8" eb="11">
      <t>ショザイチ</t>
    </rPh>
    <rPh sb="12" eb="13">
      <t>オヨ</t>
    </rPh>
    <rPh sb="14" eb="16">
      <t>メイショウ</t>
    </rPh>
    <phoneticPr fontId="1"/>
  </si>
  <si>
    <t>(1）</t>
    <phoneticPr fontId="1"/>
  </si>
  <si>
    <t>(2）</t>
  </si>
  <si>
    <t>(3）</t>
  </si>
  <si>
    <t>診療実日数</t>
    <rPh sb="0" eb="2">
      <t>シンリョウ</t>
    </rPh>
    <rPh sb="2" eb="3">
      <t>ジツ</t>
    </rPh>
    <rPh sb="3" eb="5">
      <t>ニッスウ</t>
    </rPh>
    <phoneticPr fontId="1"/>
  </si>
  <si>
    <t>転　　帰</t>
    <rPh sb="0" eb="1">
      <t>テン</t>
    </rPh>
    <rPh sb="3" eb="4">
      <t>キ</t>
    </rPh>
    <phoneticPr fontId="1"/>
  </si>
  <si>
    <t>傷病名</t>
    <rPh sb="0" eb="2">
      <t>ショウビョウ</t>
    </rPh>
    <rPh sb="2" eb="3">
      <t>メイ</t>
    </rPh>
    <phoneticPr fontId="1"/>
  </si>
  <si>
    <t>診療開始日</t>
    <rPh sb="0" eb="2">
      <t>シンリョウ</t>
    </rPh>
    <rPh sb="2" eb="4">
      <t>カイシ</t>
    </rPh>
    <rPh sb="4" eb="5">
      <t>ビ</t>
    </rPh>
    <phoneticPr fontId="1"/>
  </si>
  <si>
    <t>左記診療報酬明細書に伴う領収書を添付してください。</t>
    <rPh sb="0" eb="2">
      <t>サキ</t>
    </rPh>
    <rPh sb="2" eb="4">
      <t>シンリョウ</t>
    </rPh>
    <rPh sb="4" eb="6">
      <t>ホウシュウ</t>
    </rPh>
    <rPh sb="6" eb="9">
      <t>メイサイショ</t>
    </rPh>
    <rPh sb="10" eb="11">
      <t>トモナ</t>
    </rPh>
    <rPh sb="12" eb="15">
      <t>リョウシュウショ</t>
    </rPh>
    <rPh sb="16" eb="18">
      <t>テンプ</t>
    </rPh>
    <phoneticPr fontId="1"/>
  </si>
  <si>
    <t>　　の領収書」をつけてください。</t>
    <phoneticPr fontId="1"/>
  </si>
  <si>
    <t>3　コルセット、ギプス、義肢等に関する申請のときは、それらの「装着が傷病の治療のため</t>
    <rPh sb="12" eb="14">
      <t>ギシ</t>
    </rPh>
    <rPh sb="14" eb="15">
      <t>トウ</t>
    </rPh>
    <rPh sb="16" eb="17">
      <t>カン</t>
    </rPh>
    <rPh sb="19" eb="21">
      <t>シンセイ</t>
    </rPh>
    <rPh sb="31" eb="33">
      <t>ソウチャク</t>
    </rPh>
    <rPh sb="34" eb="36">
      <t>ショウビョウ</t>
    </rPh>
    <rPh sb="37" eb="39">
      <t>チリョウ</t>
    </rPh>
    <phoneticPr fontId="1"/>
  </si>
  <si>
    <t>　　必要と認められる医療担当者の証明書」及び「領収書及び内訳」をつけてください。</t>
    <rPh sb="2" eb="4">
      <t>ヒツヨウ</t>
    </rPh>
    <rPh sb="5" eb="6">
      <t>ミト</t>
    </rPh>
    <rPh sb="10" eb="12">
      <t>イリョウ</t>
    </rPh>
    <rPh sb="12" eb="14">
      <t>タントウ</t>
    </rPh>
    <rPh sb="14" eb="15">
      <t>シャ</t>
    </rPh>
    <rPh sb="16" eb="19">
      <t>ショウメイショ</t>
    </rPh>
    <rPh sb="20" eb="21">
      <t>オヨ</t>
    </rPh>
    <rPh sb="23" eb="26">
      <t>リョウシュウショ</t>
    </rPh>
    <rPh sb="26" eb="27">
      <t>オヨ</t>
    </rPh>
    <rPh sb="28" eb="30">
      <t>ウチワケ</t>
    </rPh>
    <phoneticPr fontId="1"/>
  </si>
  <si>
    <t>回</t>
    <rPh sb="0" eb="1">
      <t>カイ</t>
    </rPh>
    <phoneticPr fontId="1"/>
  </si>
  <si>
    <t>⑪　初　　診</t>
    <rPh sb="2" eb="3">
      <t>ハツ</t>
    </rPh>
    <rPh sb="5" eb="6">
      <t>ミ</t>
    </rPh>
    <phoneticPr fontId="1"/>
  </si>
  <si>
    <t>点</t>
    <rPh sb="0" eb="1">
      <t>テン</t>
    </rPh>
    <phoneticPr fontId="1"/>
  </si>
  <si>
    <t>外来管理加算</t>
    <rPh sb="0" eb="2">
      <t>ガイライ</t>
    </rPh>
    <rPh sb="2" eb="4">
      <t>カンリ</t>
    </rPh>
    <rPh sb="4" eb="6">
      <t>カサン</t>
    </rPh>
    <phoneticPr fontId="1"/>
  </si>
  <si>
    <t>再診</t>
    <rPh sb="0" eb="2">
      <t>サイシン</t>
    </rPh>
    <phoneticPr fontId="1"/>
  </si>
  <si>
    <t>時間外</t>
    <rPh sb="0" eb="3">
      <t>ジカンガイ</t>
    </rPh>
    <phoneticPr fontId="1"/>
  </si>
  <si>
    <t>休日</t>
    <rPh sb="0" eb="2">
      <t>キュウジツ</t>
    </rPh>
    <phoneticPr fontId="1"/>
  </si>
  <si>
    <t>深夜</t>
    <rPh sb="0" eb="2">
      <t>シンヤ</t>
    </rPh>
    <phoneticPr fontId="1"/>
  </si>
  <si>
    <t>×</t>
    <phoneticPr fontId="1"/>
  </si>
  <si>
    <t>往診</t>
    <rPh sb="0" eb="2">
      <t>オウシン</t>
    </rPh>
    <phoneticPr fontId="1"/>
  </si>
  <si>
    <t>夜間</t>
    <rPh sb="0" eb="2">
      <t>ヤカン</t>
    </rPh>
    <phoneticPr fontId="1"/>
  </si>
  <si>
    <t>深夜・緊急</t>
    <rPh sb="0" eb="2">
      <t>シンヤ</t>
    </rPh>
    <rPh sb="3" eb="5">
      <t>キンキュウ</t>
    </rPh>
    <phoneticPr fontId="1"/>
  </si>
  <si>
    <t>在宅患者訪問診療</t>
    <rPh sb="0" eb="2">
      <t>ザイタク</t>
    </rPh>
    <rPh sb="2" eb="4">
      <t>カンジャ</t>
    </rPh>
    <rPh sb="4" eb="6">
      <t>ホウモン</t>
    </rPh>
    <rPh sb="6" eb="8">
      <t>シンリョウ</t>
    </rPh>
    <phoneticPr fontId="1"/>
  </si>
  <si>
    <t>その他</t>
    <rPh sb="2" eb="3">
      <t>タ</t>
    </rPh>
    <phoneticPr fontId="1"/>
  </si>
  <si>
    <t>薬剤</t>
    <rPh sb="0" eb="2">
      <t>ヤクザイ</t>
    </rPh>
    <phoneticPr fontId="1"/>
  </si>
  <si>
    <t>㉒</t>
    <phoneticPr fontId="1"/>
  </si>
  <si>
    <t>㉓</t>
    <phoneticPr fontId="1"/>
  </si>
  <si>
    <t>㉕</t>
    <phoneticPr fontId="1"/>
  </si>
  <si>
    <t>㉖</t>
    <phoneticPr fontId="1"/>
  </si>
  <si>
    <t>㉗</t>
    <phoneticPr fontId="1"/>
  </si>
  <si>
    <t>内服薬剤</t>
    <rPh sb="0" eb="2">
      <t>ナイフク</t>
    </rPh>
    <rPh sb="2" eb="4">
      <t>ヤクザイ</t>
    </rPh>
    <phoneticPr fontId="1"/>
  </si>
  <si>
    <t>内服調剤</t>
    <rPh sb="0" eb="2">
      <t>ナイフク</t>
    </rPh>
    <rPh sb="2" eb="4">
      <t>チョウザイ</t>
    </rPh>
    <phoneticPr fontId="1"/>
  </si>
  <si>
    <t>頓服薬在</t>
    <rPh sb="0" eb="3">
      <t>トンプクヤク</t>
    </rPh>
    <rPh sb="3" eb="4">
      <t>ザイ</t>
    </rPh>
    <phoneticPr fontId="1"/>
  </si>
  <si>
    <t>外用薬剤</t>
    <rPh sb="0" eb="2">
      <t>ガイヨウ</t>
    </rPh>
    <rPh sb="2" eb="4">
      <t>ヤクザイ</t>
    </rPh>
    <phoneticPr fontId="1"/>
  </si>
  <si>
    <t>外用調剤</t>
    <rPh sb="0" eb="2">
      <t>ガイヨウ</t>
    </rPh>
    <rPh sb="2" eb="4">
      <t>チョウザイ</t>
    </rPh>
    <phoneticPr fontId="1"/>
  </si>
  <si>
    <t>処方</t>
    <rPh sb="0" eb="2">
      <t>ショホウ</t>
    </rPh>
    <phoneticPr fontId="1"/>
  </si>
  <si>
    <t>麻毒</t>
    <rPh sb="0" eb="1">
      <t>マ</t>
    </rPh>
    <rPh sb="1" eb="2">
      <t>ドク</t>
    </rPh>
    <phoneticPr fontId="1"/>
  </si>
  <si>
    <t>調基</t>
    <rPh sb="0" eb="1">
      <t>チョウ</t>
    </rPh>
    <rPh sb="1" eb="2">
      <t>モト</t>
    </rPh>
    <phoneticPr fontId="1"/>
  </si>
  <si>
    <t>⑬　指　　導</t>
    <rPh sb="2" eb="3">
      <t>ユビ</t>
    </rPh>
    <rPh sb="5" eb="6">
      <t>シルベ</t>
    </rPh>
    <phoneticPr fontId="1"/>
  </si>
  <si>
    <t>⑫　再　　診</t>
    <rPh sb="2" eb="3">
      <t>サイ</t>
    </rPh>
    <rPh sb="5" eb="6">
      <t>ミ</t>
    </rPh>
    <phoneticPr fontId="1"/>
  </si>
  <si>
    <t>⑭　在　　宅</t>
    <rPh sb="2" eb="3">
      <t>ザイ</t>
    </rPh>
    <rPh sb="5" eb="6">
      <t>タク</t>
    </rPh>
    <phoneticPr fontId="1"/>
  </si>
  <si>
    <t>単</t>
    <rPh sb="0" eb="1">
      <t>タン</t>
    </rPh>
    <phoneticPr fontId="1"/>
  </si>
  <si>
    <t>⑳　投　　薬</t>
    <rPh sb="2" eb="3">
      <t>トウ</t>
    </rPh>
    <rPh sb="5" eb="6">
      <t>クスリ</t>
    </rPh>
    <phoneticPr fontId="1"/>
  </si>
  <si>
    <t>㉛</t>
    <phoneticPr fontId="1"/>
  </si>
  <si>
    <t>㉜</t>
    <phoneticPr fontId="1"/>
  </si>
  <si>
    <t>㉝</t>
    <phoneticPr fontId="1"/>
  </si>
  <si>
    <t>皮下筋肉内</t>
    <rPh sb="0" eb="2">
      <t>ヒカ</t>
    </rPh>
    <rPh sb="2" eb="4">
      <t>キンニク</t>
    </rPh>
    <rPh sb="4" eb="5">
      <t>ナイ</t>
    </rPh>
    <phoneticPr fontId="1"/>
  </si>
  <si>
    <t>静脈内</t>
    <rPh sb="0" eb="2">
      <t>ジョウミャク</t>
    </rPh>
    <rPh sb="2" eb="3">
      <t>ナイ</t>
    </rPh>
    <phoneticPr fontId="1"/>
  </si>
  <si>
    <t>㊵処</t>
    <rPh sb="1" eb="2">
      <t>トコロ</t>
    </rPh>
    <phoneticPr fontId="1"/>
  </si>
  <si>
    <t>㊿手</t>
    <rPh sb="1" eb="2">
      <t>テ</t>
    </rPh>
    <phoneticPr fontId="1"/>
  </si>
  <si>
    <t>検</t>
    <rPh sb="0" eb="1">
      <t>ケン</t>
    </rPh>
    <phoneticPr fontId="1"/>
  </si>
  <si>
    <t>画</t>
    <rPh sb="0" eb="1">
      <t>ガ</t>
    </rPh>
    <phoneticPr fontId="1"/>
  </si>
  <si>
    <t>他</t>
    <rPh sb="0" eb="1">
      <t>ホカ</t>
    </rPh>
    <phoneticPr fontId="1"/>
  </si>
  <si>
    <t>処置</t>
    <rPh sb="0" eb="2">
      <t>ショチ</t>
    </rPh>
    <phoneticPr fontId="1"/>
  </si>
  <si>
    <t>手術・麻酔</t>
    <rPh sb="0" eb="2">
      <t>シュジュツ</t>
    </rPh>
    <rPh sb="3" eb="5">
      <t>マスイ</t>
    </rPh>
    <phoneticPr fontId="1"/>
  </si>
  <si>
    <t>検査</t>
    <rPh sb="0" eb="2">
      <t>ケンサ</t>
    </rPh>
    <phoneticPr fontId="1"/>
  </si>
  <si>
    <t>画像・診断</t>
    <rPh sb="0" eb="2">
      <t>ガゾウ</t>
    </rPh>
    <rPh sb="3" eb="5">
      <t>シンダン</t>
    </rPh>
    <phoneticPr fontId="1"/>
  </si>
  <si>
    <t>処方箋</t>
    <rPh sb="0" eb="3">
      <t>ショホウセン</t>
    </rPh>
    <phoneticPr fontId="1"/>
  </si>
  <si>
    <t>看1</t>
    <rPh sb="0" eb="1">
      <t>ミ</t>
    </rPh>
    <phoneticPr fontId="1"/>
  </si>
  <si>
    <t>看2</t>
    <rPh sb="0" eb="1">
      <t>ミ</t>
    </rPh>
    <phoneticPr fontId="1"/>
  </si>
  <si>
    <t>看3</t>
    <rPh sb="0" eb="1">
      <t>ミ</t>
    </rPh>
    <phoneticPr fontId="1"/>
  </si>
  <si>
    <t>看特3</t>
    <rPh sb="0" eb="1">
      <t>ミ</t>
    </rPh>
    <rPh sb="1" eb="2">
      <t>トク</t>
    </rPh>
    <phoneticPr fontId="1"/>
  </si>
  <si>
    <t>看特2</t>
    <rPh sb="0" eb="1">
      <t>ミ</t>
    </rPh>
    <rPh sb="1" eb="2">
      <t>トク</t>
    </rPh>
    <phoneticPr fontId="1"/>
  </si>
  <si>
    <t>看特1</t>
    <rPh sb="0" eb="1">
      <t>ミ</t>
    </rPh>
    <rPh sb="1" eb="2">
      <t>トク</t>
    </rPh>
    <phoneticPr fontId="1"/>
  </si>
  <si>
    <t>基本看</t>
    <rPh sb="0" eb="2">
      <t>キホン</t>
    </rPh>
    <rPh sb="2" eb="3">
      <t>ミ</t>
    </rPh>
    <phoneticPr fontId="1"/>
  </si>
  <si>
    <t>病院</t>
    <rPh sb="0" eb="2">
      <t>ビョウイン</t>
    </rPh>
    <phoneticPr fontId="1"/>
  </si>
  <si>
    <t>診療所</t>
    <rPh sb="0" eb="3">
      <t>シンリョウジョ</t>
    </rPh>
    <phoneticPr fontId="1"/>
  </si>
  <si>
    <t>基食</t>
    <rPh sb="0" eb="1">
      <t>モト</t>
    </rPh>
    <rPh sb="1" eb="2">
      <t>ショク</t>
    </rPh>
    <phoneticPr fontId="1"/>
  </si>
  <si>
    <t>普食</t>
    <rPh sb="0" eb="1">
      <t>ススム</t>
    </rPh>
    <rPh sb="1" eb="2">
      <t>ショク</t>
    </rPh>
    <phoneticPr fontId="1"/>
  </si>
  <si>
    <t>基寝・衣</t>
    <rPh sb="0" eb="1">
      <t>モト</t>
    </rPh>
    <rPh sb="1" eb="2">
      <t>ネ</t>
    </rPh>
    <rPh sb="3" eb="4">
      <t>キヌ</t>
    </rPh>
    <phoneticPr fontId="1"/>
  </si>
  <si>
    <t>老特1</t>
    <rPh sb="0" eb="1">
      <t>ロウ</t>
    </rPh>
    <rPh sb="1" eb="2">
      <t>トク</t>
    </rPh>
    <phoneticPr fontId="1"/>
  </si>
  <si>
    <t>老特2</t>
    <rPh sb="0" eb="1">
      <t>ロウ</t>
    </rPh>
    <rPh sb="1" eb="2">
      <t>トク</t>
    </rPh>
    <phoneticPr fontId="1"/>
  </si>
  <si>
    <t>入院</t>
    <rPh sb="0" eb="2">
      <t>ニュウイン</t>
    </rPh>
    <phoneticPr fontId="1"/>
  </si>
  <si>
    <t>入院年月日</t>
    <rPh sb="0" eb="2">
      <t>ニュウイン</t>
    </rPh>
    <rPh sb="2" eb="5">
      <t>ネンガッピ</t>
    </rPh>
    <phoneticPr fontId="1"/>
  </si>
  <si>
    <t>入院時基本診療料（室料・看護料・給食料）</t>
    <rPh sb="0" eb="2">
      <t>ニュウイン</t>
    </rPh>
    <rPh sb="2" eb="3">
      <t>ジ</t>
    </rPh>
    <rPh sb="3" eb="5">
      <t>キホン</t>
    </rPh>
    <rPh sb="5" eb="7">
      <t>シンリョウ</t>
    </rPh>
    <rPh sb="7" eb="8">
      <t>リョウ</t>
    </rPh>
    <rPh sb="9" eb="11">
      <t>シツリョウ</t>
    </rPh>
    <rPh sb="12" eb="15">
      <t>カンゴリョウ</t>
    </rPh>
    <rPh sb="16" eb="18">
      <t>キュウショク</t>
    </rPh>
    <rPh sb="18" eb="19">
      <t>リョウ</t>
    </rPh>
    <phoneticPr fontId="1"/>
  </si>
  <si>
    <t>食有</t>
    <rPh sb="0" eb="1">
      <t>ショク</t>
    </rPh>
    <rPh sb="1" eb="2">
      <t>アリ</t>
    </rPh>
    <phoneticPr fontId="1"/>
  </si>
  <si>
    <t>食無</t>
    <rPh sb="0" eb="1">
      <t>ショク</t>
    </rPh>
    <rPh sb="1" eb="2">
      <t>ナシ</t>
    </rPh>
    <phoneticPr fontId="1"/>
  </si>
  <si>
    <t>特食</t>
    <rPh sb="0" eb="1">
      <t>トク</t>
    </rPh>
    <rPh sb="1" eb="2">
      <t>ショク</t>
    </rPh>
    <phoneticPr fontId="1"/>
  </si>
  <si>
    <t>医食</t>
    <rPh sb="0" eb="1">
      <t>イ</t>
    </rPh>
    <rPh sb="1" eb="2">
      <t>ショク</t>
    </rPh>
    <phoneticPr fontId="1"/>
  </si>
  <si>
    <t>診療報酬明細書　令和　　　</t>
    <rPh sb="0" eb="2">
      <t>シンリョウ</t>
    </rPh>
    <rPh sb="2" eb="4">
      <t>ホウシュウ</t>
    </rPh>
    <rPh sb="4" eb="7">
      <t>メイサイショ</t>
    </rPh>
    <rPh sb="8" eb="10">
      <t>レイワ</t>
    </rPh>
    <phoneticPr fontId="1"/>
  </si>
  <si>
    <t>月分</t>
    <rPh sb="0" eb="1">
      <t>ガツ</t>
    </rPh>
    <rPh sb="1" eb="2">
      <t>ブン</t>
    </rPh>
    <phoneticPr fontId="1"/>
  </si>
  <si>
    <t>基準</t>
    <rPh sb="0" eb="2">
      <t>キジュン</t>
    </rPh>
    <phoneticPr fontId="1"/>
  </si>
  <si>
    <t>※　高額療養費</t>
    <rPh sb="2" eb="4">
      <t>コウガク</t>
    </rPh>
    <rPh sb="4" eb="7">
      <t>リョウヨウヒ</t>
    </rPh>
    <phoneticPr fontId="1"/>
  </si>
  <si>
    <t>食事</t>
    <rPh sb="0" eb="2">
      <t>ショクジ</t>
    </rPh>
    <phoneticPr fontId="1"/>
  </si>
  <si>
    <t>合計</t>
    <rPh sb="0" eb="2">
      <t>ゴウケイ</t>
    </rPh>
    <phoneticPr fontId="1"/>
  </si>
  <si>
    <t>療養の給付</t>
    <rPh sb="0" eb="2">
      <t>リョウヨウ</t>
    </rPh>
    <rPh sb="3" eb="5">
      <t>キュウフ</t>
    </rPh>
    <phoneticPr fontId="1"/>
  </si>
  <si>
    <t>食事療養</t>
    <rPh sb="0" eb="2">
      <t>ショクジ</t>
    </rPh>
    <rPh sb="2" eb="4">
      <t>リョウヨウ</t>
    </rPh>
    <phoneticPr fontId="1"/>
  </si>
  <si>
    <t>請求</t>
    <rPh sb="0" eb="2">
      <t>セイキュウ</t>
    </rPh>
    <phoneticPr fontId="1"/>
  </si>
  <si>
    <t>決定</t>
    <rPh sb="0" eb="2">
      <t>ケッテイ</t>
    </rPh>
    <phoneticPr fontId="1"/>
  </si>
  <si>
    <t>負担金額</t>
    <rPh sb="0" eb="2">
      <t>フタン</t>
    </rPh>
    <rPh sb="2" eb="4">
      <t>キンガク</t>
    </rPh>
    <phoneticPr fontId="1"/>
  </si>
  <si>
    <t>備考</t>
    <rPh sb="0" eb="2">
      <t>ビコウ</t>
    </rPh>
    <phoneticPr fontId="1"/>
  </si>
  <si>
    <t>　認・3月超</t>
    <rPh sb="1" eb="2">
      <t>ニン</t>
    </rPh>
    <rPh sb="4" eb="5">
      <t>ガツ</t>
    </rPh>
    <rPh sb="5" eb="6">
      <t>チョウ</t>
    </rPh>
    <phoneticPr fontId="1"/>
  </si>
  <si>
    <t>薬剤一部負担金額</t>
    <rPh sb="0" eb="2">
      <t>ヤクザイ</t>
    </rPh>
    <rPh sb="2" eb="4">
      <t>イチブ</t>
    </rPh>
    <rPh sb="4" eb="6">
      <t>フタン</t>
    </rPh>
    <rPh sb="6" eb="8">
      <t>キンガク</t>
    </rPh>
    <phoneticPr fontId="1"/>
  </si>
  <si>
    <t>※</t>
    <phoneticPr fontId="1"/>
  </si>
  <si>
    <t>入院時医学管理料</t>
    <rPh sb="0" eb="2">
      <t>ニュウイン</t>
    </rPh>
    <rPh sb="2" eb="3">
      <t>ジ</t>
    </rPh>
    <rPh sb="3" eb="5">
      <t>イガク</t>
    </rPh>
    <rPh sb="5" eb="7">
      <t>カンリ</t>
    </rPh>
    <rPh sb="7" eb="8">
      <t>リョウ</t>
    </rPh>
    <phoneticPr fontId="1"/>
  </si>
  <si>
    <t>令和</t>
    <rPh sb="0" eb="2">
      <t>レイワ</t>
    </rPh>
    <phoneticPr fontId="1"/>
  </si>
  <si>
    <t>発病または
負傷の原因
及びその経過</t>
    <rPh sb="0" eb="2">
      <t>ハツビョウ</t>
    </rPh>
    <rPh sb="6" eb="8">
      <t>フショウ</t>
    </rPh>
    <rPh sb="9" eb="11">
      <t>ゲンイン</t>
    </rPh>
    <rPh sb="12" eb="13">
      <t>オヨ</t>
    </rPh>
    <rPh sb="16" eb="18">
      <t>ケイカ</t>
    </rPh>
    <phoneticPr fontId="1"/>
  </si>
  <si>
    <t>㉚注射</t>
    <rPh sb="1" eb="3">
      <t>チュウシャ</t>
    </rPh>
    <phoneticPr fontId="1"/>
  </si>
  <si>
    <t>次の場合には左記の診療報酬明細書は必要ありません。</t>
    <rPh sb="0" eb="1">
      <t>ツギ</t>
    </rPh>
    <rPh sb="2" eb="4">
      <t>バアイ</t>
    </rPh>
    <rPh sb="6" eb="8">
      <t>サキ</t>
    </rPh>
    <rPh sb="9" eb="11">
      <t>シンリョウ</t>
    </rPh>
    <rPh sb="11" eb="13">
      <t>ホウシュウ</t>
    </rPh>
    <rPh sb="13" eb="16">
      <t>メイサイショ</t>
    </rPh>
    <rPh sb="17" eb="19">
      <t>ヒツヨウ</t>
    </rPh>
    <phoneticPr fontId="1"/>
  </si>
  <si>
    <t>1　歯科診療に関する申請のときは、別の診療報酬明細書と領収書をつけてください。</t>
    <rPh sb="2" eb="4">
      <t>シカ</t>
    </rPh>
    <rPh sb="4" eb="6">
      <t>シンリョウ</t>
    </rPh>
    <rPh sb="7" eb="8">
      <t>カン</t>
    </rPh>
    <rPh sb="10" eb="12">
      <t>シンセイ</t>
    </rPh>
    <rPh sb="17" eb="18">
      <t>ベツ</t>
    </rPh>
    <rPh sb="19" eb="21">
      <t>シンリョウ</t>
    </rPh>
    <rPh sb="21" eb="23">
      <t>ホウシュウ</t>
    </rPh>
    <rPh sb="23" eb="26">
      <t>メイサイショ</t>
    </rPh>
    <rPh sb="27" eb="30">
      <t>リョウシュウショ</t>
    </rPh>
    <phoneticPr fontId="1"/>
  </si>
  <si>
    <t>2　輸血に関する申請のときは、「輸血を必要と認めた医療担当者の証明書」及び「血液代金</t>
    <rPh sb="2" eb="4">
      <t>ユケツ</t>
    </rPh>
    <rPh sb="5" eb="6">
      <t>カン</t>
    </rPh>
    <rPh sb="8" eb="10">
      <t>シンセイ</t>
    </rPh>
    <rPh sb="16" eb="18">
      <t>ユケツ</t>
    </rPh>
    <rPh sb="19" eb="21">
      <t>ヒツヨウ</t>
    </rPh>
    <rPh sb="22" eb="23">
      <t>ミト</t>
    </rPh>
    <rPh sb="25" eb="27">
      <t>イリョウ</t>
    </rPh>
    <rPh sb="27" eb="29">
      <t>タントウ</t>
    </rPh>
    <rPh sb="29" eb="30">
      <t>シャ</t>
    </rPh>
    <rPh sb="31" eb="34">
      <t>ショウメイショ</t>
    </rPh>
    <rPh sb="35" eb="36">
      <t>オヨ</t>
    </rPh>
    <rPh sb="38" eb="40">
      <t>ケツエキ</t>
    </rPh>
    <rPh sb="40" eb="42">
      <t>ダイキン</t>
    </rPh>
    <phoneticPr fontId="1"/>
  </si>
  <si>
    <t xml:space="preserve">  健康保険</t>
    <rPh sb="2" eb="4">
      <t>ケンコウ</t>
    </rPh>
    <rPh sb="4" eb="6">
      <t>ホケン</t>
    </rPh>
    <phoneticPr fontId="1"/>
  </si>
  <si>
    <t>⑯</t>
    <phoneticPr fontId="1"/>
  </si>
  <si>
    <t>被保険者等</t>
    <rPh sb="0" eb="4">
      <t>ヒホケンシャ</t>
    </rPh>
    <rPh sb="4" eb="5">
      <t>ナド</t>
    </rPh>
    <phoneticPr fontId="1"/>
  </si>
  <si>
    <r>
      <rPr>
        <sz val="20"/>
        <rFont val="ＭＳ ゴシック"/>
        <family val="3"/>
        <charset val="128"/>
      </rPr>
      <t xml:space="preserve"> 療養費支給申請書</t>
    </r>
    <r>
      <rPr>
        <sz val="18"/>
        <rFont val="ＭＳ ゴシック"/>
        <family val="3"/>
        <charset val="128"/>
      </rPr>
      <t xml:space="preserve">
</t>
    </r>
    <r>
      <rPr>
        <sz val="11.5"/>
        <rFont val="ＭＳ ゴシック"/>
        <family val="3"/>
        <charset val="128"/>
      </rPr>
      <t xml:space="preserve"> 一部負担還元金・家族療養付加金</t>
    </r>
    <rPh sb="1" eb="3">
      <t>リョウヨウ</t>
    </rPh>
    <rPh sb="3" eb="4">
      <t>ヒ</t>
    </rPh>
    <rPh sb="4" eb="6">
      <t>シキュウ</t>
    </rPh>
    <rPh sb="6" eb="9">
      <t>シンセイショ</t>
    </rPh>
    <rPh sb="11" eb="13">
      <t>イチブ</t>
    </rPh>
    <rPh sb="13" eb="15">
      <t>フタン</t>
    </rPh>
    <rPh sb="15" eb="17">
      <t>カンゲン</t>
    </rPh>
    <rPh sb="17" eb="18">
      <t>キン</t>
    </rPh>
    <rPh sb="19" eb="21">
      <t>カゾク</t>
    </rPh>
    <rPh sb="21" eb="23">
      <t>リョウヨウ</t>
    </rPh>
    <rPh sb="23" eb="26">
      <t>フカキン</t>
    </rPh>
    <phoneticPr fontId="1"/>
  </si>
  <si>
    <t>( 男・女 ）</t>
    <rPh sb="2" eb="3">
      <t>オトコ</t>
    </rPh>
    <rPh sb="4" eb="5">
      <t>オンナ</t>
    </rPh>
    <phoneticPr fontId="1"/>
  </si>
  <si>
    <t>昭・平・令</t>
    <rPh sb="0" eb="1">
      <t>アキラ</t>
    </rPh>
    <rPh sb="2" eb="3">
      <t>タイラ</t>
    </rPh>
    <rPh sb="4" eb="5">
      <t>レイ</t>
    </rPh>
    <phoneticPr fontId="1"/>
  </si>
  <si>
    <t>治ゆ</t>
  </si>
  <si>
    <t>死亡</t>
    <rPh sb="0" eb="2">
      <t>シボウ</t>
    </rPh>
    <phoneticPr fontId="1"/>
  </si>
  <si>
    <t>中止</t>
    <rPh sb="0" eb="2">
      <t>チュウシ</t>
    </rPh>
    <phoneticPr fontId="1"/>
  </si>
  <si>
    <t>記号・番号</t>
    <rPh sb="0" eb="2">
      <t>キゴウ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</si>
</sst>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日&quot;"/>
  </numFmts>
  <fonts count="25">
    <font>
      <sz val="11"/>
      <color theme="1"/>
      <name val="ＭＳ Ｐゴシック"/>
      <family val="2"/>
      <charset val="128"/>
      <scheme val="minor"/>
    </font>
    <font>
      <sz val="6"/>
      <name val="ＭＳ Ｐゴシック"/>
      <family val="2"/>
      <charset val="128"/>
      <scheme val="minor"/>
    </font>
    <font>
      <sz val="8"/>
      <name val="ＭＳ ゴシック"/>
      <family val="3"/>
      <charset val="128"/>
    </font>
    <font>
      <sz val="9"/>
      <name val="ＭＳ ゴシック"/>
      <family val="3"/>
      <charset val="128"/>
    </font>
    <font>
      <b/>
      <sz val="8"/>
      <color indexed="81"/>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4"/>
      <name val="ＭＳ ゴシック"/>
      <family val="3"/>
      <charset val="128"/>
    </font>
    <font>
      <sz val="18"/>
      <name val="ＭＳ ゴシック"/>
      <family val="3"/>
      <charset val="128"/>
    </font>
    <font>
      <sz val="20"/>
      <name val="ＭＳ ゴシック"/>
      <family val="3"/>
      <charset val="128"/>
    </font>
    <font>
      <sz val="7"/>
      <name val="ＭＳ ゴシック"/>
      <family val="3"/>
      <charset val="128"/>
    </font>
    <font>
      <u/>
      <sz val="11"/>
      <name val="ＭＳ ゴシック"/>
      <family val="3"/>
      <charset val="128"/>
    </font>
    <font>
      <u/>
      <sz val="8"/>
      <name val="ＭＳ ゴシック"/>
      <family val="3"/>
      <charset val="128"/>
    </font>
    <font>
      <u/>
      <sz val="9"/>
      <name val="ＭＳ ゴシック"/>
      <family val="3"/>
      <charset val="128"/>
    </font>
    <font>
      <sz val="6"/>
      <name val="ＭＳ ゴシック"/>
      <family val="3"/>
      <charset val="128"/>
    </font>
    <font>
      <sz val="5"/>
      <name val="ＭＳ ゴシック"/>
      <family val="3"/>
      <charset val="128"/>
    </font>
    <font>
      <sz val="6.5"/>
      <name val="ＭＳ ゴシック"/>
      <family val="3"/>
      <charset val="128"/>
    </font>
    <font>
      <sz val="9"/>
      <color indexed="81"/>
      <name val="MS P ゴシック"/>
      <family val="3"/>
      <charset val="128"/>
    </font>
    <font>
      <b/>
      <sz val="8"/>
      <color indexed="81"/>
      <name val="MS P ゴシック"/>
      <family val="3"/>
      <charset val="128"/>
    </font>
    <font>
      <sz val="8"/>
      <color indexed="81"/>
      <name val="MS P ゴシック"/>
      <family val="3"/>
      <charset val="128"/>
    </font>
    <font>
      <sz val="11.5"/>
      <name val="ＭＳ ゴシック"/>
      <family val="3"/>
      <charset val="128"/>
    </font>
    <font>
      <sz val="11"/>
      <color theme="1"/>
      <name val="ＭＳ ゴシック"/>
      <family val="3"/>
      <charset val="128"/>
    </font>
    <font>
      <sz val="8"/>
      <color theme="1"/>
      <name val="ＭＳ ゴシック"/>
      <family val="3"/>
      <charset val="128"/>
    </font>
  </fonts>
  <fills count="2">
    <fill>
      <patternFill patternType="none"/>
    </fill>
    <fill>
      <patternFill patternType="gray125"/>
    </fill>
  </fills>
  <borders count="65">
    <border>
      <left/>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right/>
      <top/>
      <bottom/>
      <diagonal style="dotted">
        <color auto="1"/>
      </diagonal>
    </border>
    <border diagonalDown="1">
      <left/>
      <right/>
      <top/>
      <bottom/>
      <diagonal style="dotted">
        <color auto="1"/>
      </diagonal>
    </border>
    <border>
      <left/>
      <right/>
      <top style="dotted">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559">
    <xf numFmtId="0" fontId="0" fillId="0" borderId="0" xfId="0">
      <alignment vertical="center"/>
    </xf>
    <xf numFmtId="0" fontId="7" fillId="0" borderId="0" xfId="0" applyFont="1" applyBorder="1" applyAlignment="1">
      <alignment horizontal="distributed" vertical="center"/>
    </xf>
    <xf numFmtId="0" fontId="7" fillId="0" borderId="7" xfId="0" applyFont="1" applyBorder="1" applyAlignment="1">
      <alignment horizontal="distributed" vertical="center"/>
    </xf>
    <xf numFmtId="0" fontId="2" fillId="0" borderId="5" xfId="0" applyFont="1" applyBorder="1" applyAlignment="1">
      <alignment vertical="center"/>
    </xf>
    <xf numFmtId="0" fontId="2" fillId="0" borderId="6" xfId="0" applyFont="1" applyBorder="1" applyAlignment="1">
      <alignment vertical="center"/>
    </xf>
    <xf numFmtId="0" fontId="7" fillId="0" borderId="6" xfId="0" applyFont="1" applyBorder="1">
      <alignment vertical="center"/>
    </xf>
    <xf numFmtId="0" fontId="7" fillId="0" borderId="8" xfId="0" applyFont="1" applyBorder="1">
      <alignment vertical="center"/>
    </xf>
    <xf numFmtId="0" fontId="2" fillId="0" borderId="0" xfId="0" applyFont="1" applyBorder="1" applyAlignment="1">
      <alignment horizontal="center" vertical="center"/>
    </xf>
    <xf numFmtId="0" fontId="2" fillId="0" borderId="4"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0" xfId="0" applyFont="1" applyBorder="1" applyAlignment="1">
      <alignment horizontal="left"/>
    </xf>
    <xf numFmtId="0" fontId="2" fillId="0" borderId="7" xfId="0" applyFont="1" applyBorder="1" applyAlignment="1">
      <alignment horizontal="left"/>
    </xf>
    <xf numFmtId="0" fontId="7" fillId="0" borderId="0" xfId="0" applyFont="1">
      <alignment vertical="center"/>
    </xf>
    <xf numFmtId="0" fontId="10" fillId="0" borderId="0" xfId="0" applyFont="1" applyAlignment="1">
      <alignment horizontal="left" vertical="top" wrapText="1"/>
    </xf>
    <xf numFmtId="0" fontId="3" fillId="0" borderId="0" xfId="0" applyFont="1">
      <alignment vertical="center"/>
    </xf>
    <xf numFmtId="0" fontId="2" fillId="0" borderId="6" xfId="0" applyFont="1" applyBorder="1" applyAlignment="1"/>
    <xf numFmtId="0" fontId="2" fillId="0" borderId="19" xfId="0" applyFont="1" applyBorder="1" applyAlignment="1"/>
    <xf numFmtId="0" fontId="7" fillId="0" borderId="3"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2" fillId="0" borderId="0" xfId="0" applyFont="1">
      <alignment vertical="center"/>
    </xf>
    <xf numFmtId="0" fontId="7" fillId="0" borderId="37" xfId="0" applyFont="1" applyBorder="1">
      <alignment vertical="center"/>
    </xf>
    <xf numFmtId="0" fontId="2" fillId="0" borderId="37" xfId="0" applyFont="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center" vertical="center"/>
    </xf>
    <xf numFmtId="0" fontId="13" fillId="0" borderId="0" xfId="0" applyFont="1" applyBorder="1">
      <alignment vertical="center"/>
    </xf>
    <xf numFmtId="0" fontId="14" fillId="0" borderId="0" xfId="0" applyFont="1" applyBorder="1">
      <alignment vertical="center"/>
    </xf>
    <xf numFmtId="0" fontId="7" fillId="0" borderId="0" xfId="0" applyFont="1" applyBorder="1">
      <alignment vertical="center"/>
    </xf>
    <xf numFmtId="0" fontId="2" fillId="0" borderId="0" xfId="0" applyFont="1" applyBorder="1">
      <alignment vertical="center"/>
    </xf>
    <xf numFmtId="0" fontId="12" fillId="0" borderId="0" xfId="0" applyFont="1" applyAlignment="1">
      <alignment vertical="distributed"/>
    </xf>
    <xf numFmtId="0" fontId="2" fillId="0" borderId="0" xfId="0" applyFont="1" applyAlignment="1">
      <alignment horizontal="center" vertical="distributed" wrapText="1"/>
    </xf>
    <xf numFmtId="0" fontId="15" fillId="0" borderId="0" xfId="0" applyFont="1" applyBorder="1">
      <alignment vertical="center"/>
    </xf>
    <xf numFmtId="0" fontId="2" fillId="0" borderId="0" xfId="0" applyFont="1" applyAlignment="1">
      <alignment vertical="center"/>
    </xf>
    <xf numFmtId="0" fontId="12" fillId="0" borderId="0" xfId="0" applyFont="1">
      <alignment vertical="center"/>
    </xf>
    <xf numFmtId="0" fontId="2" fillId="0" borderId="0" xfId="0" applyFont="1" applyAlignment="1">
      <alignment horizontal="left" vertical="center"/>
    </xf>
    <xf numFmtId="176" fontId="8"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12" fillId="0" borderId="0" xfId="0" applyFont="1" applyAlignment="1">
      <alignment horizontal="center" vertical="top" textRotation="255"/>
    </xf>
    <xf numFmtId="0" fontId="7" fillId="0" borderId="0" xfId="0" applyFont="1" applyBorder="1" applyAlignment="1">
      <alignment vertical="center"/>
    </xf>
    <xf numFmtId="0" fontId="2" fillId="0" borderId="0" xfId="0" applyFont="1" applyAlignment="1">
      <alignment vertical="center" textRotation="255"/>
    </xf>
    <xf numFmtId="0" fontId="23" fillId="0" borderId="10" xfId="0" applyFont="1" applyBorder="1" applyProtection="1">
      <alignment vertical="center"/>
      <protection locked="0"/>
    </xf>
    <xf numFmtId="0" fontId="23" fillId="0" borderId="1" xfId="0" applyFont="1" applyBorder="1" applyProtection="1">
      <alignment vertical="center"/>
      <protection locked="0"/>
    </xf>
    <xf numFmtId="0" fontId="2" fillId="0" borderId="4"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distributed" vertical="top" wrapText="1"/>
    </xf>
    <xf numFmtId="0" fontId="2" fillId="0" borderId="0" xfId="0" applyFont="1" applyBorder="1" applyAlignment="1">
      <alignment horizontal="distributed" vertical="top" wrapText="1"/>
    </xf>
    <xf numFmtId="0" fontId="2" fillId="0" borderId="7" xfId="0" applyFont="1" applyBorder="1" applyAlignment="1">
      <alignment horizontal="distributed" vertical="top" wrapText="1"/>
    </xf>
    <xf numFmtId="0" fontId="2" fillId="0" borderId="5" xfId="0" applyFont="1" applyBorder="1" applyAlignment="1">
      <alignment horizontal="distributed" vertical="top" wrapText="1"/>
    </xf>
    <xf numFmtId="0" fontId="2" fillId="0" borderId="6" xfId="0" applyFont="1" applyBorder="1" applyAlignment="1">
      <alignment horizontal="distributed" vertical="top" wrapText="1"/>
    </xf>
    <xf numFmtId="0" fontId="2" fillId="0" borderId="8" xfId="0" applyFont="1" applyBorder="1" applyAlignment="1">
      <alignment horizontal="distributed" vertical="top"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7" fillId="0" borderId="59"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3" xfId="0" applyFont="1" applyBorder="1" applyAlignment="1">
      <alignment horizontal="left" wrapText="1"/>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3"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Border="1" applyAlignment="1">
      <alignment horizontal="center" vertical="center"/>
    </xf>
    <xf numFmtId="0" fontId="2" fillId="0" borderId="38" xfId="0" applyFont="1" applyBorder="1" applyAlignment="1">
      <alignment horizontal="distributed" vertical="center"/>
    </xf>
    <xf numFmtId="0" fontId="2" fillId="0" borderId="39" xfId="0" applyFont="1" applyBorder="1" applyAlignment="1">
      <alignment horizontal="distributed" vertical="center"/>
    </xf>
    <xf numFmtId="0" fontId="2" fillId="0" borderId="27" xfId="0" applyFont="1" applyBorder="1" applyAlignment="1">
      <alignment horizontal="distributed" vertical="center"/>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0" borderId="26"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2" xfId="0" applyFont="1" applyBorder="1" applyAlignment="1">
      <alignment horizontal="distributed" vertical="center"/>
    </xf>
    <xf numFmtId="0" fontId="3" fillId="0" borderId="0" xfId="0"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8"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2" fillId="0" borderId="18" xfId="0" applyFont="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3" xfId="0" applyFont="1" applyBorder="1" applyAlignment="1">
      <alignment horizontal="left"/>
    </xf>
    <xf numFmtId="0" fontId="2" fillId="0" borderId="9" xfId="0" applyFont="1" applyBorder="1" applyAlignment="1">
      <alignment horizontal="left"/>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9" fillId="0" borderId="0" xfId="0" applyFont="1" applyAlignment="1">
      <alignment horizontal="center" vertical="center"/>
    </xf>
    <xf numFmtId="0" fontId="5" fillId="0" borderId="2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Alignment="1">
      <alignment horizontal="distributed"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10" fillId="0" borderId="0" xfId="0" applyFont="1" applyAlignment="1">
      <alignment horizontal="left" vertical="top" wrapText="1"/>
    </xf>
    <xf numFmtId="0" fontId="8" fillId="0" borderId="12" xfId="0" applyFont="1" applyBorder="1" applyAlignment="1">
      <alignment horizontal="center" vertical="top" textRotation="255"/>
    </xf>
    <xf numFmtId="0" fontId="8" fillId="0" borderId="13" xfId="0" applyFont="1" applyBorder="1" applyAlignment="1">
      <alignment horizontal="center" vertical="top" textRotation="255"/>
    </xf>
    <xf numFmtId="0" fontId="8" fillId="0" borderId="21" xfId="0" applyFont="1" applyBorder="1" applyAlignment="1">
      <alignment horizontal="center" vertical="top" textRotation="255"/>
    </xf>
    <xf numFmtId="0" fontId="8" fillId="0" borderId="15" xfId="0" applyFont="1" applyBorder="1" applyAlignment="1">
      <alignment horizontal="center" vertical="top" textRotation="255"/>
    </xf>
    <xf numFmtId="0" fontId="8" fillId="0" borderId="0" xfId="0" applyFont="1" applyBorder="1" applyAlignment="1">
      <alignment horizontal="center" vertical="top" textRotation="255"/>
    </xf>
    <xf numFmtId="0" fontId="8" fillId="0" borderId="7" xfId="0" applyFont="1" applyBorder="1" applyAlignment="1">
      <alignment horizontal="center" vertical="top" textRotation="255"/>
    </xf>
    <xf numFmtId="0" fontId="8" fillId="0" borderId="16" xfId="0" applyFont="1" applyBorder="1" applyAlignment="1">
      <alignment horizontal="center" vertical="top" textRotation="255"/>
    </xf>
    <xf numFmtId="0" fontId="8" fillId="0" borderId="17" xfId="0" applyFont="1" applyBorder="1" applyAlignment="1">
      <alignment horizontal="center" vertical="top" textRotation="255"/>
    </xf>
    <xf numFmtId="0" fontId="8" fillId="0" borderId="24" xfId="0" applyFont="1" applyBorder="1" applyAlignment="1">
      <alignment horizontal="center" vertical="top" textRotation="255"/>
    </xf>
    <xf numFmtId="0" fontId="2" fillId="0" borderId="2" xfId="0" applyFont="1" applyBorder="1" applyAlignment="1">
      <alignment horizontal="left"/>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9"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wrapText="1"/>
    </xf>
    <xf numFmtId="0" fontId="2" fillId="0" borderId="0" xfId="0" applyFont="1" applyAlignment="1">
      <alignment horizontal="distributed" vertical="center" wrapText="1"/>
    </xf>
    <xf numFmtId="0" fontId="2" fillId="0" borderId="7" xfId="0" applyFont="1" applyBorder="1" applyAlignment="1">
      <alignment horizontal="distributed"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0" xfId="0" applyFont="1" applyBorder="1" applyAlignment="1">
      <alignment horizontal="center" vertical="top"/>
    </xf>
    <xf numFmtId="0" fontId="2" fillId="0" borderId="7" xfId="0" applyFont="1" applyBorder="1" applyAlignment="1">
      <alignment horizontal="center" vertical="top"/>
    </xf>
    <xf numFmtId="0" fontId="2" fillId="0" borderId="17" xfId="0" applyFont="1" applyBorder="1" applyAlignment="1">
      <alignment horizontal="center" vertical="top"/>
    </xf>
    <xf numFmtId="0" fontId="2" fillId="0" borderId="24" xfId="0" applyFont="1" applyBorder="1" applyAlignment="1">
      <alignment horizontal="center" vertical="top"/>
    </xf>
    <xf numFmtId="49" fontId="7" fillId="0" borderId="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2" fillId="0" borderId="23" xfId="0" applyFont="1" applyBorder="1" applyAlignment="1">
      <alignment horizontal="center"/>
    </xf>
    <xf numFmtId="0" fontId="2" fillId="0" borderId="1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49" fontId="6" fillId="0" borderId="3"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3"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right" vertical="center"/>
      <protection locked="0"/>
    </xf>
    <xf numFmtId="49" fontId="6" fillId="0" borderId="3" xfId="0" applyNumberFormat="1" applyFont="1" applyBorder="1" applyAlignment="1" applyProtection="1">
      <alignment horizontal="right" vertical="center"/>
      <protection locked="0"/>
    </xf>
    <xf numFmtId="49" fontId="6" fillId="0" borderId="4" xfId="0" applyNumberFormat="1" applyFont="1" applyBorder="1" applyAlignment="1" applyProtection="1">
      <alignment horizontal="right" vertical="center"/>
      <protection locked="0"/>
    </xf>
    <xf numFmtId="49" fontId="6" fillId="0" borderId="0" xfId="0" applyNumberFormat="1" applyFont="1" applyBorder="1" applyAlignment="1" applyProtection="1">
      <alignment horizontal="right" vertical="center"/>
      <protection locked="0"/>
    </xf>
    <xf numFmtId="49" fontId="6" fillId="0" borderId="5" xfId="0" applyNumberFormat="1" applyFont="1" applyBorder="1" applyAlignment="1" applyProtection="1">
      <alignment horizontal="right" vertical="center"/>
      <protection locked="0"/>
    </xf>
    <xf numFmtId="49" fontId="6" fillId="0" borderId="6" xfId="0" applyNumberFormat="1" applyFont="1" applyBorder="1" applyAlignment="1" applyProtection="1">
      <alignment horizontal="right"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xf>
    <xf numFmtId="0" fontId="2" fillId="0" borderId="20" xfId="0" applyFont="1" applyBorder="1" applyAlignment="1">
      <alignment horizontal="center"/>
    </xf>
    <xf numFmtId="0" fontId="2" fillId="0" borderId="10" xfId="0" applyFont="1" applyBorder="1" applyAlignment="1">
      <alignment horizontal="center"/>
    </xf>
    <xf numFmtId="0" fontId="2" fillId="0" borderId="3" xfId="0" applyFont="1" applyBorder="1" applyAlignment="1"/>
    <xf numFmtId="0" fontId="2" fillId="0" borderId="9" xfId="0" applyFont="1" applyBorder="1" applyAlignment="1"/>
    <xf numFmtId="0" fontId="2" fillId="0" borderId="0" xfId="0" applyFont="1" applyBorder="1" applyAlignment="1"/>
    <xf numFmtId="0" fontId="2" fillId="0" borderId="7" xfId="0" applyFont="1" applyBorder="1" applyAlignment="1"/>
    <xf numFmtId="0" fontId="2" fillId="0" borderId="17" xfId="0" applyFont="1" applyBorder="1" applyAlignment="1">
      <alignment horizontal="left" vertical="top" wrapText="1"/>
    </xf>
    <xf numFmtId="0" fontId="2" fillId="0" borderId="24" xfId="0" applyFont="1" applyBorder="1" applyAlignment="1">
      <alignment horizontal="left" vertical="top" wrapText="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0" xfId="0" applyFont="1" applyAlignment="1">
      <alignment horizontal="center" vertical="top" textRotation="255"/>
    </xf>
    <xf numFmtId="3" fontId="6" fillId="0" borderId="2" xfId="0" applyNumberFormat="1" applyFont="1" applyBorder="1" applyAlignment="1" applyProtection="1">
      <alignment horizontal="center" vertical="center"/>
      <protection locked="0"/>
    </xf>
    <xf numFmtId="3" fontId="6" fillId="0" borderId="3" xfId="0" applyNumberFormat="1" applyFont="1" applyBorder="1" applyAlignment="1" applyProtection="1">
      <alignment horizontal="center" vertical="center"/>
      <protection locked="0"/>
    </xf>
    <xf numFmtId="3" fontId="6" fillId="0" borderId="4" xfId="0" applyNumberFormat="1" applyFont="1" applyBorder="1" applyAlignment="1" applyProtection="1">
      <alignment horizontal="center" vertical="center"/>
      <protection locked="0"/>
    </xf>
    <xf numFmtId="3" fontId="6" fillId="0" borderId="0" xfId="0" applyNumberFormat="1" applyFont="1" applyBorder="1" applyAlignment="1" applyProtection="1">
      <alignment horizontal="center" vertical="center"/>
      <protection locked="0"/>
    </xf>
    <xf numFmtId="3" fontId="6" fillId="0" borderId="5" xfId="0" applyNumberFormat="1" applyFont="1" applyBorder="1" applyAlignment="1" applyProtection="1">
      <alignment horizontal="center" vertical="center"/>
      <protection locked="0"/>
    </xf>
    <xf numFmtId="3" fontId="6" fillId="0" borderId="6" xfId="0"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9" xfId="0" applyFont="1" applyBorder="1" applyAlignment="1">
      <alignment horizontal="center" vertical="center"/>
    </xf>
    <xf numFmtId="0" fontId="7" fillId="0" borderId="18" xfId="0" applyFont="1" applyBorder="1" applyAlignment="1" applyProtection="1">
      <alignment horizontal="left" vertical="center"/>
      <protection locked="0"/>
    </xf>
    <xf numFmtId="0" fontId="7" fillId="0" borderId="30" xfId="0" applyFont="1" applyBorder="1" applyAlignment="1" applyProtection="1">
      <alignment horizontal="left" vertical="center"/>
      <protection locked="0"/>
    </xf>
    <xf numFmtId="0" fontId="6" fillId="0" borderId="18"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7" fillId="0" borderId="18"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2" fillId="0" borderId="30" xfId="0" applyFont="1" applyBorder="1" applyAlignment="1">
      <alignment horizontal="center" vertical="center" wrapText="1"/>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24" xfId="0" applyFont="1" applyBorder="1" applyAlignment="1">
      <alignment horizontal="center" vertical="center" textRotation="255"/>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7" xfId="0" applyFont="1" applyBorder="1" applyAlignment="1">
      <alignment horizontal="left" vertical="top"/>
    </xf>
    <xf numFmtId="0" fontId="2" fillId="0" borderId="24" xfId="0" applyFont="1" applyBorder="1" applyAlignment="1">
      <alignment horizontal="left" vertical="top"/>
    </xf>
    <xf numFmtId="0" fontId="2" fillId="0" borderId="13" xfId="0" applyFont="1" applyBorder="1" applyAlignment="1">
      <alignment horizontal="distributed" vertical="center" wrapText="1" justifyLastLine="1"/>
    </xf>
    <xf numFmtId="0" fontId="2" fillId="0" borderId="21" xfId="0" applyFont="1" applyBorder="1" applyAlignment="1">
      <alignment horizontal="distributed" vertical="center" wrapText="1" justifyLastLine="1"/>
    </xf>
    <xf numFmtId="0" fontId="2" fillId="0" borderId="0" xfId="0" applyFont="1" applyBorder="1" applyAlignment="1">
      <alignment horizontal="distributed" vertical="center" wrapText="1" justifyLastLine="1"/>
    </xf>
    <xf numFmtId="0" fontId="2" fillId="0" borderId="7" xfId="0" applyFont="1" applyBorder="1" applyAlignment="1">
      <alignment horizontal="distributed" vertical="center" wrapText="1" justifyLastLine="1"/>
    </xf>
    <xf numFmtId="0" fontId="2" fillId="0" borderId="6" xfId="0" applyFont="1" applyBorder="1" applyAlignment="1">
      <alignment horizontal="distributed" vertical="center" wrapText="1" justifyLastLine="1"/>
    </xf>
    <xf numFmtId="0" fontId="2" fillId="0" borderId="8" xfId="0" applyFont="1" applyBorder="1" applyAlignment="1">
      <alignment horizontal="distributed" vertical="center" wrapText="1" justifyLastLine="1"/>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2" fillId="0" borderId="6" xfId="0" applyFont="1" applyBorder="1" applyAlignment="1">
      <alignment horizontal="center" vertical="top"/>
    </xf>
    <xf numFmtId="0" fontId="2" fillId="0" borderId="8" xfId="0" applyFont="1" applyBorder="1" applyAlignment="1">
      <alignment horizontal="center" vertical="top"/>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2" fillId="0" borderId="37"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8" xfId="0" applyFont="1" applyBorder="1" applyAlignment="1">
      <alignment horizontal="left" vertical="center"/>
    </xf>
    <xf numFmtId="0" fontId="3" fillId="0" borderId="30" xfId="0" applyFont="1" applyBorder="1" applyAlignment="1">
      <alignment horizontal="left" vertical="center"/>
    </xf>
    <xf numFmtId="49" fontId="7" fillId="0" borderId="18" xfId="0" applyNumberFormat="1" applyFont="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18" fillId="0" borderId="4"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2" fillId="0" borderId="0" xfId="0" applyFont="1" applyBorder="1" applyAlignment="1">
      <alignment horizontal="center" vertical="top"/>
    </xf>
    <xf numFmtId="0" fontId="12" fillId="0" borderId="10" xfId="0" applyFont="1" applyBorder="1" applyAlignment="1">
      <alignment horizontal="center" vertical="top"/>
    </xf>
    <xf numFmtId="0" fontId="12" fillId="0" borderId="17" xfId="0" applyFont="1" applyBorder="1" applyAlignment="1">
      <alignment horizontal="center" vertical="top"/>
    </xf>
    <xf numFmtId="0" fontId="12" fillId="0" borderId="1" xfId="0" applyFont="1" applyBorder="1" applyAlignment="1">
      <alignment horizontal="center" vertical="top"/>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12" fillId="0" borderId="15" xfId="0" applyFont="1" applyBorder="1" applyAlignment="1">
      <alignment horizontal="center" vertical="top"/>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12" fillId="0" borderId="13" xfId="0" applyFont="1" applyBorder="1" applyAlignment="1">
      <alignment horizontal="center" vertical="top"/>
    </xf>
    <xf numFmtId="0" fontId="12" fillId="0" borderId="14" xfId="0" applyFont="1" applyBorder="1" applyAlignment="1">
      <alignment horizontal="center" vertical="top"/>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7" fillId="0" borderId="44" xfId="0" applyFont="1" applyBorder="1" applyAlignment="1">
      <alignment horizontal="center" vertical="center" textRotation="255"/>
    </xf>
    <xf numFmtId="0" fontId="17" fillId="0" borderId="11" xfId="0" applyFont="1" applyBorder="1" applyAlignment="1">
      <alignment horizontal="center" vertical="center" textRotation="255"/>
    </xf>
    <xf numFmtId="0" fontId="16" fillId="0" borderId="0"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2" fillId="0" borderId="12" xfId="0" applyFont="1" applyBorder="1" applyAlignment="1">
      <alignment horizontal="left" vertical="top"/>
    </xf>
    <xf numFmtId="0" fontId="12" fillId="0" borderId="13" xfId="0" applyFont="1" applyBorder="1" applyAlignment="1">
      <alignment horizontal="left" vertical="top"/>
    </xf>
    <xf numFmtId="0" fontId="12" fillId="0" borderId="16" xfId="0" applyFont="1" applyBorder="1" applyAlignment="1">
      <alignment horizontal="left" vertical="top"/>
    </xf>
    <xf numFmtId="0" fontId="12" fillId="0" borderId="17" xfId="0" applyFont="1" applyBorder="1" applyAlignment="1">
      <alignment horizontal="left" vertical="top"/>
    </xf>
    <xf numFmtId="0" fontId="2" fillId="0" borderId="52"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17"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5" xfId="0" applyFont="1" applyBorder="1" applyAlignment="1">
      <alignment horizontal="center" vertical="distributed" textRotation="255" justifyLastLine="1"/>
    </xf>
    <xf numFmtId="0" fontId="2" fillId="0" borderId="0" xfId="0" applyFont="1" applyBorder="1" applyAlignment="1">
      <alignment horizontal="center" vertical="distributed" textRotation="255" justifyLastLine="1"/>
    </xf>
    <xf numFmtId="0" fontId="2" fillId="0" borderId="10" xfId="0" applyFont="1" applyBorder="1" applyAlignment="1">
      <alignment horizontal="center" vertical="distributed" textRotation="255" justifyLastLine="1"/>
    </xf>
    <xf numFmtId="0" fontId="2" fillId="0" borderId="16" xfId="0" applyFont="1" applyBorder="1" applyAlignment="1">
      <alignment horizontal="center" vertical="distributed" textRotation="255" justifyLastLine="1"/>
    </xf>
    <xf numFmtId="0" fontId="2" fillId="0" borderId="17" xfId="0" applyFont="1" applyBorder="1" applyAlignment="1">
      <alignment horizontal="center" vertical="distributed" textRotation="255" justifyLastLine="1"/>
    </xf>
    <xf numFmtId="0" fontId="2" fillId="0" borderId="1" xfId="0" applyFont="1" applyBorder="1" applyAlignment="1">
      <alignment horizontal="center" vertical="distributed" textRotation="255" justifyLastLine="1"/>
    </xf>
    <xf numFmtId="0" fontId="7" fillId="0" borderId="11" xfId="0" applyFont="1" applyBorder="1" applyAlignment="1" applyProtection="1">
      <alignment horizontal="center" vertical="center"/>
      <protection locked="0"/>
    </xf>
    <xf numFmtId="0" fontId="16" fillId="0" borderId="15" xfId="0" applyFont="1" applyBorder="1" applyAlignment="1">
      <alignment horizontal="center"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2" xfId="0" applyFont="1" applyBorder="1" applyAlignment="1">
      <alignment horizontal="center" vertical="center"/>
    </xf>
    <xf numFmtId="0" fontId="2" fillId="0" borderId="13" xfId="0" applyFont="1" applyBorder="1" applyAlignment="1">
      <alignment horizontal="distributed" vertical="center"/>
    </xf>
    <xf numFmtId="0" fontId="16" fillId="0" borderId="12"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0" xfId="0" applyFont="1" applyBorder="1" applyAlignment="1">
      <alignment horizontal="center"/>
    </xf>
    <xf numFmtId="0" fontId="16" fillId="0" borderId="10" xfId="0" applyFont="1" applyBorder="1" applyAlignment="1">
      <alignment horizontal="center"/>
    </xf>
    <xf numFmtId="0" fontId="2" fillId="0" borderId="44" xfId="0" applyFont="1" applyBorder="1" applyAlignment="1">
      <alignment horizontal="center" vertical="distributed" textRotation="255" justifyLastLine="1"/>
    </xf>
    <xf numFmtId="0" fontId="2" fillId="0" borderId="11" xfId="0" applyFont="1" applyBorder="1" applyAlignment="1">
      <alignment horizontal="center" vertical="distributed" textRotation="255" justifyLastLine="1"/>
    </xf>
    <xf numFmtId="0" fontId="2" fillId="0" borderId="22" xfId="0" applyFont="1" applyBorder="1" applyAlignment="1">
      <alignment horizontal="center" vertical="distributed" textRotation="255" justifyLastLine="1"/>
    </xf>
    <xf numFmtId="0" fontId="12" fillId="0" borderId="11" xfId="0" applyFont="1" applyBorder="1" applyAlignment="1">
      <alignment horizontal="center" vertical="distributed" textRotation="255" justifyLastLine="1"/>
    </xf>
    <xf numFmtId="0" fontId="2" fillId="0" borderId="22" xfId="0" applyFont="1" applyBorder="1" applyAlignment="1">
      <alignment horizontal="center" vertical="center"/>
    </xf>
    <xf numFmtId="0" fontId="12" fillId="0" borderId="12" xfId="0" applyFont="1" applyBorder="1" applyAlignment="1">
      <alignment horizontal="right" vertical="top"/>
    </xf>
    <xf numFmtId="0" fontId="12" fillId="0" borderId="13" xfId="0" applyFont="1" applyBorder="1" applyAlignment="1">
      <alignment horizontal="right" vertical="top"/>
    </xf>
    <xf numFmtId="0" fontId="12" fillId="0" borderId="57" xfId="0" applyFont="1" applyBorder="1" applyAlignment="1">
      <alignment horizontal="right" vertical="top"/>
    </xf>
    <xf numFmtId="0" fontId="12" fillId="0" borderId="15" xfId="0" applyFont="1" applyBorder="1" applyAlignment="1">
      <alignment horizontal="right" vertical="top"/>
    </xf>
    <xf numFmtId="0" fontId="12" fillId="0" borderId="0" xfId="0" applyFont="1" applyBorder="1" applyAlignment="1">
      <alignment horizontal="right" vertical="top"/>
    </xf>
    <xf numFmtId="0" fontId="12" fillId="0" borderId="56" xfId="0" applyFont="1" applyBorder="1" applyAlignment="1">
      <alignment horizontal="right" vertical="top"/>
    </xf>
    <xf numFmtId="0" fontId="2" fillId="0" borderId="44" xfId="0" applyFont="1" applyBorder="1" applyAlignment="1">
      <alignment horizontal="center" vertical="center"/>
    </xf>
    <xf numFmtId="0" fontId="6"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top"/>
      <protection locked="0"/>
    </xf>
    <xf numFmtId="0" fontId="7" fillId="0" borderId="0" xfId="0" applyFont="1" applyBorder="1" applyAlignment="1" applyProtection="1">
      <alignment horizontal="center" vertical="top"/>
      <protection locked="0"/>
    </xf>
    <xf numFmtId="0" fontId="7" fillId="0" borderId="56" xfId="0" applyFont="1" applyBorder="1" applyAlignment="1" applyProtection="1">
      <alignment horizontal="center" vertical="top"/>
      <protection locked="0"/>
    </xf>
    <xf numFmtId="0" fontId="7" fillId="0" borderId="16" xfId="0" applyFont="1" applyBorder="1" applyAlignment="1" applyProtection="1">
      <alignment horizontal="center" vertical="top"/>
      <protection locked="0"/>
    </xf>
    <xf numFmtId="0" fontId="7" fillId="0" borderId="17" xfId="0" applyFont="1" applyBorder="1" applyAlignment="1" applyProtection="1">
      <alignment horizontal="center" vertical="top"/>
      <protection locked="0"/>
    </xf>
    <xf numFmtId="0" fontId="7" fillId="0" borderId="58" xfId="0" applyFont="1" applyBorder="1" applyAlignment="1" applyProtection="1">
      <alignment horizontal="center" vertical="top"/>
      <protection locked="0"/>
    </xf>
    <xf numFmtId="0" fontId="12" fillId="0" borderId="13" xfId="0" applyFont="1" applyBorder="1" applyAlignment="1">
      <alignment horizontal="right"/>
    </xf>
    <xf numFmtId="0" fontId="12" fillId="0" borderId="14" xfId="0" applyFont="1" applyBorder="1" applyAlignment="1">
      <alignment horizontal="right"/>
    </xf>
    <xf numFmtId="0" fontId="12" fillId="0" borderId="0" xfId="0" applyFont="1" applyBorder="1" applyAlignment="1">
      <alignment horizontal="right"/>
    </xf>
    <xf numFmtId="0" fontId="12" fillId="0" borderId="10" xfId="0" applyFont="1" applyBorder="1" applyAlignment="1">
      <alignment horizontal="right"/>
    </xf>
    <xf numFmtId="0" fontId="12" fillId="0" borderId="17" xfId="0" applyFont="1" applyBorder="1" applyAlignment="1">
      <alignment horizontal="right"/>
    </xf>
    <xf numFmtId="0" fontId="12" fillId="0" borderId="1" xfId="0" applyFont="1" applyBorder="1" applyAlignment="1">
      <alignment horizontal="right"/>
    </xf>
    <xf numFmtId="0" fontId="2" fillId="0" borderId="16" xfId="0" applyFont="1" applyBorder="1" applyAlignment="1" applyProtection="1">
      <alignment horizontal="center" vertical="center"/>
      <protection locked="0"/>
    </xf>
    <xf numFmtId="0" fontId="16" fillId="0" borderId="17"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6" xfId="0" applyFont="1" applyBorder="1" applyAlignment="1">
      <alignment horizontal="center" vertical="center"/>
    </xf>
    <xf numFmtId="49" fontId="2" fillId="0" borderId="15"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2" fillId="0" borderId="16" xfId="0" applyNumberFormat="1" applyFont="1" applyBorder="1" applyAlignment="1" applyProtection="1">
      <alignment vertical="center"/>
      <protection locked="0"/>
    </xf>
    <xf numFmtId="49" fontId="2" fillId="0" borderId="17" xfId="0" applyNumberFormat="1" applyFont="1" applyBorder="1" applyAlignment="1" applyProtection="1">
      <alignment vertical="center"/>
      <protection locked="0"/>
    </xf>
    <xf numFmtId="0" fontId="2" fillId="0" borderId="46"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4" fillId="0" borderId="11" xfId="0" applyFont="1" applyBorder="1" applyAlignment="1" applyProtection="1">
      <alignment horizontal="center" vertical="center"/>
      <protection locked="0"/>
    </xf>
    <xf numFmtId="0" fontId="2" fillId="0" borderId="1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8" fillId="0" borderId="0" xfId="0" applyFont="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12" fillId="0" borderId="0" xfId="0" applyFont="1" applyAlignment="1">
      <alignment horizontal="distributed" vertical="distributed"/>
    </xf>
    <xf numFmtId="49" fontId="2" fillId="0" borderId="15" xfId="0" applyNumberFormat="1" applyFont="1" applyBorder="1" applyAlignment="1">
      <alignment vertical="center"/>
    </xf>
    <xf numFmtId="49" fontId="2" fillId="0" borderId="0" xfId="0" applyNumberFormat="1" applyFont="1" applyBorder="1" applyAlignment="1">
      <alignment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49" fontId="2" fillId="0" borderId="12" xfId="0" applyNumberFormat="1" applyFont="1" applyBorder="1" applyAlignment="1">
      <alignment vertical="center"/>
    </xf>
    <xf numFmtId="49" fontId="2" fillId="0" borderId="13" xfId="0" applyNumberFormat="1" applyFont="1" applyBorder="1" applyAlignment="1">
      <alignment vertical="center"/>
    </xf>
    <xf numFmtId="0" fontId="2" fillId="0" borderId="1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horizontal="left" vertical="center"/>
    </xf>
    <xf numFmtId="0" fontId="2" fillId="0" borderId="12" xfId="0" applyFont="1" applyBorder="1" applyAlignment="1" applyProtection="1">
      <alignment horizontal="center" vertical="center"/>
      <protection locked="0"/>
    </xf>
    <xf numFmtId="0" fontId="2" fillId="0" borderId="1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2" xfId="0" applyFont="1" applyBorder="1" applyAlignment="1">
      <alignment horizontal="distributed"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5" xfId="0" applyFont="1" applyBorder="1" applyAlignment="1" applyProtection="1">
      <alignment horizontal="center" vertical="center"/>
      <protection locked="0"/>
    </xf>
    <xf numFmtId="0" fontId="12" fillId="0" borderId="0" xfId="0" applyFont="1" applyAlignment="1">
      <alignment horizontal="center" vertical="top" textRotation="255"/>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0" fontId="24" fillId="0" borderId="11" xfId="0" applyFont="1" applyBorder="1" applyAlignment="1">
      <alignment horizontal="center" vertical="center"/>
    </xf>
    <xf numFmtId="0" fontId="12"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center" vertical="center"/>
    </xf>
    <xf numFmtId="0" fontId="24" fillId="0" borderId="15"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 xfId="0" applyFont="1" applyBorder="1" applyAlignment="1">
      <alignment horizontal="center" vertical="center" textRotation="255"/>
    </xf>
    <xf numFmtId="0" fontId="2" fillId="0" borderId="13"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3" xfId="0" applyFont="1" applyBorder="1" applyAlignment="1" applyProtection="1">
      <alignment horizontal="right" vertical="top"/>
      <protection locked="0"/>
    </xf>
    <xf numFmtId="0" fontId="2" fillId="0" borderId="14" xfId="0" applyFont="1" applyBorder="1" applyAlignment="1" applyProtection="1">
      <alignment horizontal="right" vertical="top"/>
      <protection locked="0"/>
    </xf>
    <xf numFmtId="0" fontId="2" fillId="0" borderId="0" xfId="0" applyFont="1" applyBorder="1" applyAlignment="1" applyProtection="1">
      <alignment horizontal="right" vertical="top"/>
      <protection locked="0"/>
    </xf>
    <xf numFmtId="0" fontId="2" fillId="0" borderId="10" xfId="0" applyFont="1" applyBorder="1" applyAlignment="1" applyProtection="1">
      <alignment horizontal="right" vertical="top"/>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vertical="distributed" wrapText="1"/>
      <protection locked="0"/>
    </xf>
    <xf numFmtId="176" fontId="8" fillId="0" borderId="15" xfId="0" applyNumberFormat="1" applyFont="1" applyBorder="1" applyAlignment="1" applyProtection="1">
      <alignment horizontal="center" vertical="center"/>
      <protection locked="0"/>
    </xf>
    <xf numFmtId="176" fontId="8" fillId="0" borderId="0"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center" vertical="center"/>
      <protection locked="0"/>
    </xf>
    <xf numFmtId="176" fontId="8" fillId="0" borderId="16" xfId="0" applyNumberFormat="1" applyFont="1" applyBorder="1" applyAlignment="1" applyProtection="1">
      <alignment horizontal="center" vertical="center"/>
      <protection locked="0"/>
    </xf>
    <xf numFmtId="176" fontId="8" fillId="0" borderId="17"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0" fontId="2" fillId="0" borderId="15" xfId="0" applyFont="1" applyBorder="1" applyAlignment="1">
      <alignment horizontal="left" vertical="distributed"/>
    </xf>
    <xf numFmtId="0" fontId="2" fillId="0" borderId="0" xfId="0" applyFont="1" applyBorder="1" applyAlignment="1">
      <alignment horizontal="left" vertical="distributed"/>
    </xf>
    <xf numFmtId="0" fontId="2" fillId="0" borderId="11" xfId="0" applyFont="1" applyBorder="1" applyAlignment="1">
      <alignment horizontal="distributed" vertical="center" justifyLastLine="1"/>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Border="1" applyAlignment="1">
      <alignment horizontal="left" vertical="center"/>
    </xf>
    <xf numFmtId="0" fontId="16" fillId="0" borderId="17" xfId="0" applyFont="1" applyBorder="1" applyAlignment="1" applyProtection="1">
      <alignment horizontal="center" vertical="center"/>
      <protection locked="0"/>
    </xf>
    <xf numFmtId="0" fontId="16" fillId="0" borderId="11" xfId="0" applyFont="1" applyBorder="1" applyAlignment="1">
      <alignment horizontal="center" vertical="distributed" textRotation="255" justifyLastLine="1"/>
    </xf>
    <xf numFmtId="0" fontId="16" fillId="0" borderId="11" xfId="0" applyFont="1" applyFill="1" applyBorder="1" applyAlignment="1">
      <alignment horizontal="center" vertical="distributed" textRotation="255"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33019</xdr:colOff>
      <xdr:row>212</xdr:row>
      <xdr:rowOff>59056</xdr:rowOff>
    </xdr:from>
    <xdr:to>
      <xdr:col>4</xdr:col>
      <xdr:colOff>23494</xdr:colOff>
      <xdr:row>214</xdr:row>
      <xdr:rowOff>11430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54939" y="17828896"/>
          <a:ext cx="112395" cy="12001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xdr:twoCellAnchor>
  <xdr:twoCellAnchor>
    <xdr:from>
      <xdr:col>2</xdr:col>
      <xdr:colOff>38099</xdr:colOff>
      <xdr:row>216</xdr:row>
      <xdr:rowOff>57151</xdr:rowOff>
    </xdr:from>
    <xdr:to>
      <xdr:col>4</xdr:col>
      <xdr:colOff>28574</xdr:colOff>
      <xdr:row>218</xdr:row>
      <xdr:rowOff>9525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52399" y="18573751"/>
          <a:ext cx="104775" cy="12382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xdr:twoCellAnchor>
  <xdr:twoCellAnchor>
    <xdr:from>
      <xdr:col>2</xdr:col>
      <xdr:colOff>38099</xdr:colOff>
      <xdr:row>220</xdr:row>
      <xdr:rowOff>57151</xdr:rowOff>
    </xdr:from>
    <xdr:to>
      <xdr:col>4</xdr:col>
      <xdr:colOff>28574</xdr:colOff>
      <xdr:row>222</xdr:row>
      <xdr:rowOff>9525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52399" y="18916651"/>
          <a:ext cx="104775" cy="12382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xdr:twoCellAnchor>
  <xdr:twoCellAnchor>
    <xdr:from>
      <xdr:col>2</xdr:col>
      <xdr:colOff>30479</xdr:colOff>
      <xdr:row>227</xdr:row>
      <xdr:rowOff>57151</xdr:rowOff>
    </xdr:from>
    <xdr:to>
      <xdr:col>4</xdr:col>
      <xdr:colOff>20954</xdr:colOff>
      <xdr:row>229</xdr:row>
      <xdr:rowOff>9525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44779" y="19516726"/>
          <a:ext cx="104775" cy="123824"/>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A344"/>
  <sheetViews>
    <sheetView showGridLines="0" tabSelected="1" zoomScaleNormal="100" workbookViewId="0">
      <selection activeCell="FC38" sqref="FC38"/>
    </sheetView>
  </sheetViews>
  <sheetFormatPr defaultColWidth="0.75" defaultRowHeight="6.75" customHeight="1"/>
  <cols>
    <col min="1" max="16384" width="0.75" style="12"/>
  </cols>
  <sheetData>
    <row r="2" spans="2:122" ht="6.75" customHeight="1">
      <c r="W2" s="123" t="s">
        <v>174</v>
      </c>
      <c r="X2" s="123"/>
      <c r="Y2" s="123"/>
      <c r="Z2" s="123"/>
      <c r="AA2" s="123"/>
      <c r="AB2" s="123"/>
      <c r="AC2" s="123"/>
      <c r="AD2" s="123"/>
      <c r="AE2" s="123"/>
      <c r="AF2" s="123"/>
      <c r="AG2" s="123"/>
      <c r="AH2" s="123"/>
      <c r="AI2" s="123"/>
      <c r="AJ2" s="123"/>
      <c r="AK2" s="123"/>
      <c r="AL2" s="123"/>
      <c r="AM2" s="123"/>
      <c r="AN2" s="123"/>
      <c r="AO2" s="123"/>
      <c r="AP2" s="123"/>
      <c r="AQ2" s="123"/>
      <c r="AR2" s="138" t="s">
        <v>0</v>
      </c>
      <c r="AS2" s="138"/>
      <c r="AT2" s="138"/>
      <c r="AU2" s="138"/>
      <c r="AV2" s="138"/>
      <c r="AW2" s="138"/>
      <c r="AX2" s="138"/>
      <c r="AY2" s="138"/>
      <c r="AZ2" s="138"/>
      <c r="BA2" s="138"/>
      <c r="BB2" s="138"/>
      <c r="BC2" s="138"/>
      <c r="BE2" s="151" t="s">
        <v>177</v>
      </c>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row>
    <row r="3" spans="2:122" ht="6.75" customHeight="1">
      <c r="W3" s="123"/>
      <c r="X3" s="123"/>
      <c r="Y3" s="123"/>
      <c r="Z3" s="123"/>
      <c r="AA3" s="123"/>
      <c r="AB3" s="123"/>
      <c r="AC3" s="123"/>
      <c r="AD3" s="123"/>
      <c r="AE3" s="123"/>
      <c r="AF3" s="123"/>
      <c r="AG3" s="123"/>
      <c r="AH3" s="123"/>
      <c r="AI3" s="123"/>
      <c r="AJ3" s="123"/>
      <c r="AK3" s="123"/>
      <c r="AL3" s="123"/>
      <c r="AM3" s="123"/>
      <c r="AN3" s="123"/>
      <c r="AO3" s="123"/>
      <c r="AP3" s="123"/>
      <c r="AQ3" s="123"/>
      <c r="AR3" s="138"/>
      <c r="AS3" s="138"/>
      <c r="AT3" s="138"/>
      <c r="AU3" s="138"/>
      <c r="AV3" s="138"/>
      <c r="AW3" s="138"/>
      <c r="AX3" s="138"/>
      <c r="AY3" s="138"/>
      <c r="AZ3" s="138"/>
      <c r="BA3" s="138"/>
      <c r="BB3" s="138"/>
      <c r="BC3" s="138"/>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row>
    <row r="4" spans="2:122" ht="6.75" customHeight="1">
      <c r="W4" s="123"/>
      <c r="X4" s="123"/>
      <c r="Y4" s="123"/>
      <c r="Z4" s="123"/>
      <c r="AA4" s="123"/>
      <c r="AB4" s="123"/>
      <c r="AC4" s="123"/>
      <c r="AD4" s="123"/>
      <c r="AE4" s="123"/>
      <c r="AF4" s="123"/>
      <c r="AG4" s="123"/>
      <c r="AH4" s="123"/>
      <c r="AI4" s="123"/>
      <c r="AJ4" s="123"/>
      <c r="AK4" s="123"/>
      <c r="AL4" s="123"/>
      <c r="AM4" s="123"/>
      <c r="AN4" s="123"/>
      <c r="AO4" s="123"/>
      <c r="AP4" s="123"/>
      <c r="AQ4" s="123"/>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row>
    <row r="5" spans="2:122" ht="6.75" customHeight="1">
      <c r="W5" s="123"/>
      <c r="X5" s="123"/>
      <c r="Y5" s="123"/>
      <c r="Z5" s="123"/>
      <c r="AA5" s="123"/>
      <c r="AB5" s="123"/>
      <c r="AC5" s="123"/>
      <c r="AD5" s="123"/>
      <c r="AE5" s="123"/>
      <c r="AF5" s="123"/>
      <c r="AG5" s="123"/>
      <c r="AH5" s="123"/>
      <c r="AI5" s="123"/>
      <c r="AJ5" s="123"/>
      <c r="AK5" s="123"/>
      <c r="AL5" s="123"/>
      <c r="AM5" s="123"/>
      <c r="AN5" s="123"/>
      <c r="AO5" s="123"/>
      <c r="AP5" s="123"/>
      <c r="AQ5" s="123"/>
      <c r="AR5" s="138" t="s">
        <v>1</v>
      </c>
      <c r="AS5" s="138"/>
      <c r="AT5" s="138"/>
      <c r="AU5" s="138"/>
      <c r="AV5" s="138"/>
      <c r="AW5" s="138"/>
      <c r="AX5" s="138"/>
      <c r="AY5" s="138"/>
      <c r="AZ5" s="138"/>
      <c r="BA5" s="138"/>
      <c r="BB5" s="138"/>
      <c r="BC5" s="138"/>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row>
    <row r="6" spans="2:122" ht="6.75" customHeight="1">
      <c r="W6" s="123"/>
      <c r="X6" s="123"/>
      <c r="Y6" s="123"/>
      <c r="Z6" s="123"/>
      <c r="AA6" s="123"/>
      <c r="AB6" s="123"/>
      <c r="AC6" s="123"/>
      <c r="AD6" s="123"/>
      <c r="AE6" s="123"/>
      <c r="AF6" s="123"/>
      <c r="AG6" s="123"/>
      <c r="AH6" s="123"/>
      <c r="AI6" s="123"/>
      <c r="AJ6" s="123"/>
      <c r="AK6" s="123"/>
      <c r="AL6" s="123"/>
      <c r="AM6" s="123"/>
      <c r="AN6" s="123"/>
      <c r="AO6" s="123"/>
      <c r="AP6" s="123"/>
      <c r="AQ6" s="123"/>
      <c r="AR6" s="138"/>
      <c r="AS6" s="138"/>
      <c r="AT6" s="138"/>
      <c r="AU6" s="138"/>
      <c r="AV6" s="138"/>
      <c r="AW6" s="138"/>
      <c r="AX6" s="138"/>
      <c r="AY6" s="138"/>
      <c r="AZ6" s="138"/>
      <c r="BA6" s="138"/>
      <c r="BB6" s="138"/>
      <c r="BC6" s="138"/>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row>
    <row r="7" spans="2:122" ht="6.75" customHeight="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row>
    <row r="8" spans="2:122" ht="6.75" customHeight="1">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row>
    <row r="9" spans="2:122" ht="6.75" customHeight="1">
      <c r="B9" s="303" t="s">
        <v>11</v>
      </c>
      <c r="C9" s="303"/>
      <c r="D9" s="303"/>
      <c r="E9" s="303"/>
      <c r="F9" s="303"/>
      <c r="G9" s="152" t="s">
        <v>58</v>
      </c>
      <c r="H9" s="153"/>
      <c r="I9" s="153"/>
      <c r="J9" s="153"/>
      <c r="K9" s="154"/>
      <c r="L9" s="232" t="s">
        <v>2</v>
      </c>
      <c r="M9" s="233"/>
      <c r="N9" s="233"/>
      <c r="O9" s="171"/>
      <c r="P9" s="171"/>
      <c r="Q9" s="171"/>
      <c r="R9" s="171"/>
      <c r="S9" s="171"/>
      <c r="T9" s="171"/>
      <c r="U9" s="171"/>
      <c r="V9" s="171"/>
      <c r="W9" s="171"/>
      <c r="X9" s="171"/>
      <c r="Y9" s="171"/>
      <c r="Z9" s="172"/>
      <c r="AA9" s="133" t="s">
        <v>3</v>
      </c>
      <c r="AB9" s="134"/>
      <c r="AC9" s="134"/>
      <c r="AD9" s="134"/>
      <c r="AE9" s="134"/>
      <c r="AF9" s="134"/>
      <c r="AG9" s="134"/>
      <c r="AH9" s="135"/>
      <c r="AI9" s="124"/>
      <c r="AJ9" s="125"/>
      <c r="AK9" s="125"/>
      <c r="AL9" s="125"/>
      <c r="AM9" s="125"/>
      <c r="AN9" s="125"/>
      <c r="AO9" s="125"/>
      <c r="AP9" s="125"/>
      <c r="AQ9" s="125"/>
      <c r="AR9" s="125"/>
      <c r="AS9" s="125"/>
      <c r="AT9" s="125"/>
      <c r="AU9" s="125"/>
      <c r="AV9" s="126"/>
      <c r="AW9" s="133" t="s">
        <v>4</v>
      </c>
      <c r="AX9" s="134"/>
      <c r="AY9" s="134"/>
      <c r="AZ9" s="134"/>
      <c r="BA9" s="134"/>
      <c r="BB9" s="134"/>
      <c r="BC9" s="134"/>
      <c r="BD9" s="134"/>
      <c r="BE9" s="134"/>
      <c r="BF9" s="135"/>
      <c r="BG9" s="242"/>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4"/>
      <c r="CH9" s="133" t="s">
        <v>5</v>
      </c>
      <c r="CI9" s="134"/>
      <c r="CJ9" s="134"/>
      <c r="CK9" s="134"/>
      <c r="CL9" s="134"/>
      <c r="CM9" s="134"/>
      <c r="CN9" s="134"/>
      <c r="CO9" s="134"/>
      <c r="CP9" s="135"/>
      <c r="CQ9" s="133" t="s">
        <v>6</v>
      </c>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9"/>
    </row>
    <row r="10" spans="2:122" ht="6.75" customHeight="1">
      <c r="B10" s="303"/>
      <c r="C10" s="303"/>
      <c r="D10" s="303"/>
      <c r="E10" s="303"/>
      <c r="F10" s="303"/>
      <c r="G10" s="155"/>
      <c r="H10" s="156"/>
      <c r="I10" s="156"/>
      <c r="J10" s="156"/>
      <c r="K10" s="157"/>
      <c r="L10" s="234"/>
      <c r="M10" s="235"/>
      <c r="N10" s="235"/>
      <c r="O10" s="173"/>
      <c r="P10" s="173"/>
      <c r="Q10" s="173"/>
      <c r="R10" s="173"/>
      <c r="S10" s="173"/>
      <c r="T10" s="173"/>
      <c r="U10" s="173"/>
      <c r="V10" s="173"/>
      <c r="W10" s="173"/>
      <c r="X10" s="173"/>
      <c r="Y10" s="173"/>
      <c r="Z10" s="174"/>
      <c r="AA10" s="137"/>
      <c r="AB10" s="73"/>
      <c r="AC10" s="73"/>
      <c r="AD10" s="73"/>
      <c r="AE10" s="73"/>
      <c r="AF10" s="73"/>
      <c r="AG10" s="73"/>
      <c r="AH10" s="74"/>
      <c r="AI10" s="127"/>
      <c r="AJ10" s="128"/>
      <c r="AK10" s="128"/>
      <c r="AL10" s="128"/>
      <c r="AM10" s="128"/>
      <c r="AN10" s="128"/>
      <c r="AO10" s="128"/>
      <c r="AP10" s="128"/>
      <c r="AQ10" s="128"/>
      <c r="AR10" s="128"/>
      <c r="AS10" s="128"/>
      <c r="AT10" s="128"/>
      <c r="AU10" s="128"/>
      <c r="AV10" s="129"/>
      <c r="AW10" s="136"/>
      <c r="AX10" s="75"/>
      <c r="AY10" s="75"/>
      <c r="AZ10" s="75"/>
      <c r="BA10" s="75"/>
      <c r="BB10" s="75"/>
      <c r="BC10" s="75"/>
      <c r="BD10" s="75"/>
      <c r="BE10" s="75"/>
      <c r="BF10" s="76"/>
      <c r="BG10" s="198"/>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200"/>
      <c r="CH10" s="136"/>
      <c r="CI10" s="75"/>
      <c r="CJ10" s="75"/>
      <c r="CK10" s="75"/>
      <c r="CL10" s="75"/>
      <c r="CM10" s="75"/>
      <c r="CN10" s="75"/>
      <c r="CO10" s="75"/>
      <c r="CP10" s="76"/>
      <c r="CQ10" s="136"/>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140"/>
    </row>
    <row r="11" spans="2:122" ht="6.75" customHeight="1">
      <c r="B11" s="303"/>
      <c r="C11" s="303"/>
      <c r="D11" s="303"/>
      <c r="E11" s="303"/>
      <c r="F11" s="303"/>
      <c r="G11" s="155"/>
      <c r="H11" s="156"/>
      <c r="I11" s="156"/>
      <c r="J11" s="156"/>
      <c r="K11" s="157"/>
      <c r="L11" s="178" t="s">
        <v>176</v>
      </c>
      <c r="M11" s="179"/>
      <c r="N11" s="179"/>
      <c r="O11" s="179"/>
      <c r="P11" s="179"/>
      <c r="Q11" s="179"/>
      <c r="R11" s="179"/>
      <c r="S11" s="179"/>
      <c r="T11" s="179"/>
      <c r="U11" s="179"/>
      <c r="V11" s="179"/>
      <c r="W11" s="179"/>
      <c r="X11" s="179"/>
      <c r="Y11" s="179"/>
      <c r="Z11" s="180"/>
      <c r="AA11" s="137"/>
      <c r="AB11" s="73"/>
      <c r="AC11" s="73"/>
      <c r="AD11" s="73"/>
      <c r="AE11" s="73"/>
      <c r="AF11" s="73"/>
      <c r="AG11" s="73"/>
      <c r="AH11" s="74"/>
      <c r="AI11" s="127"/>
      <c r="AJ11" s="128"/>
      <c r="AK11" s="128"/>
      <c r="AL11" s="128"/>
      <c r="AM11" s="128"/>
      <c r="AN11" s="128"/>
      <c r="AO11" s="128"/>
      <c r="AP11" s="128"/>
      <c r="AQ11" s="128"/>
      <c r="AR11" s="128"/>
      <c r="AS11" s="128"/>
      <c r="AT11" s="128"/>
      <c r="AU11" s="128"/>
      <c r="AV11" s="129"/>
      <c r="AW11" s="150" t="s">
        <v>7</v>
      </c>
      <c r="AX11" s="82"/>
      <c r="AY11" s="82"/>
      <c r="AZ11" s="82"/>
      <c r="BA11" s="82"/>
      <c r="BB11" s="82"/>
      <c r="BC11" s="82"/>
      <c r="BD11" s="82"/>
      <c r="BE11" s="82"/>
      <c r="BF11" s="122"/>
      <c r="BG11" s="263"/>
      <c r="BH11" s="264"/>
      <c r="BI11" s="264"/>
      <c r="BJ11" s="264"/>
      <c r="BK11" s="264"/>
      <c r="BL11" s="264"/>
      <c r="BM11" s="264"/>
      <c r="BN11" s="264"/>
      <c r="BO11" s="264"/>
      <c r="BP11" s="264"/>
      <c r="BQ11" s="264"/>
      <c r="BR11" s="264"/>
      <c r="BS11" s="264"/>
      <c r="BT11" s="264"/>
      <c r="BU11" s="264"/>
      <c r="BV11" s="264"/>
      <c r="BW11" s="264"/>
      <c r="BX11" s="264"/>
      <c r="BY11" s="264"/>
      <c r="BZ11" s="264"/>
      <c r="CA11" s="264"/>
      <c r="CB11" s="264"/>
      <c r="CC11" s="264"/>
      <c r="CD11" s="264"/>
      <c r="CE11" s="264"/>
      <c r="CF11" s="264"/>
      <c r="CG11" s="265"/>
      <c r="CH11" s="201"/>
      <c r="CI11" s="145"/>
      <c r="CJ11" s="145"/>
      <c r="CK11" s="145"/>
      <c r="CL11" s="145"/>
      <c r="CM11" s="145"/>
      <c r="CN11" s="145"/>
      <c r="CO11" s="145"/>
      <c r="CP11" s="202"/>
      <c r="CQ11" s="141"/>
      <c r="CR11" s="142"/>
      <c r="CS11" s="142"/>
      <c r="CT11" s="142"/>
      <c r="CU11" s="142"/>
      <c r="CV11" s="142"/>
      <c r="CW11" s="145"/>
      <c r="CX11" s="145"/>
      <c r="CY11" s="145"/>
      <c r="CZ11" s="145"/>
      <c r="DA11" s="82" t="s">
        <v>12</v>
      </c>
      <c r="DB11" s="82"/>
      <c r="DC11" s="82"/>
      <c r="DD11" s="145"/>
      <c r="DE11" s="145"/>
      <c r="DF11" s="145"/>
      <c r="DG11" s="145"/>
      <c r="DH11" s="145"/>
      <c r="DI11" s="82" t="s">
        <v>13</v>
      </c>
      <c r="DJ11" s="82"/>
      <c r="DK11" s="82"/>
      <c r="DL11" s="145"/>
      <c r="DM11" s="145"/>
      <c r="DN11" s="145"/>
      <c r="DO11" s="145"/>
      <c r="DP11" s="82" t="s">
        <v>14</v>
      </c>
      <c r="DQ11" s="82"/>
      <c r="DR11" s="148"/>
    </row>
    <row r="12" spans="2:122" ht="6.75" customHeight="1">
      <c r="B12" s="303"/>
      <c r="C12" s="303"/>
      <c r="D12" s="303"/>
      <c r="E12" s="303"/>
      <c r="F12" s="303"/>
      <c r="G12" s="155"/>
      <c r="H12" s="156"/>
      <c r="I12" s="156"/>
      <c r="J12" s="156"/>
      <c r="K12" s="157"/>
      <c r="L12" s="178"/>
      <c r="M12" s="179"/>
      <c r="N12" s="179"/>
      <c r="O12" s="179"/>
      <c r="P12" s="179"/>
      <c r="Q12" s="179"/>
      <c r="R12" s="179"/>
      <c r="S12" s="179"/>
      <c r="T12" s="179"/>
      <c r="U12" s="179"/>
      <c r="V12" s="179"/>
      <c r="W12" s="179"/>
      <c r="X12" s="179"/>
      <c r="Y12" s="179"/>
      <c r="Z12" s="180"/>
      <c r="AA12" s="136"/>
      <c r="AB12" s="75"/>
      <c r="AC12" s="75"/>
      <c r="AD12" s="75"/>
      <c r="AE12" s="75"/>
      <c r="AF12" s="75"/>
      <c r="AG12" s="75"/>
      <c r="AH12" s="76"/>
      <c r="AI12" s="130"/>
      <c r="AJ12" s="131"/>
      <c r="AK12" s="131"/>
      <c r="AL12" s="131"/>
      <c r="AM12" s="131"/>
      <c r="AN12" s="131"/>
      <c r="AO12" s="131"/>
      <c r="AP12" s="131"/>
      <c r="AQ12" s="131"/>
      <c r="AR12" s="131"/>
      <c r="AS12" s="131"/>
      <c r="AT12" s="131"/>
      <c r="AU12" s="131"/>
      <c r="AV12" s="132"/>
      <c r="AW12" s="137"/>
      <c r="AX12" s="73"/>
      <c r="AY12" s="73"/>
      <c r="AZ12" s="73"/>
      <c r="BA12" s="73"/>
      <c r="BB12" s="73"/>
      <c r="BC12" s="73"/>
      <c r="BD12" s="73"/>
      <c r="BE12" s="73"/>
      <c r="BF12" s="74"/>
      <c r="BG12" s="127"/>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9"/>
      <c r="CH12" s="203"/>
      <c r="CI12" s="146"/>
      <c r="CJ12" s="146"/>
      <c r="CK12" s="146"/>
      <c r="CL12" s="146"/>
      <c r="CM12" s="146"/>
      <c r="CN12" s="146"/>
      <c r="CO12" s="146"/>
      <c r="CP12" s="204"/>
      <c r="CQ12" s="143"/>
      <c r="CR12" s="115"/>
      <c r="CS12" s="115"/>
      <c r="CT12" s="115"/>
      <c r="CU12" s="115"/>
      <c r="CV12" s="115"/>
      <c r="CW12" s="146"/>
      <c r="CX12" s="146"/>
      <c r="CY12" s="146"/>
      <c r="CZ12" s="146"/>
      <c r="DA12" s="73"/>
      <c r="DB12" s="73"/>
      <c r="DC12" s="73"/>
      <c r="DD12" s="146"/>
      <c r="DE12" s="146"/>
      <c r="DF12" s="146"/>
      <c r="DG12" s="146"/>
      <c r="DH12" s="146"/>
      <c r="DI12" s="73"/>
      <c r="DJ12" s="73"/>
      <c r="DK12" s="73"/>
      <c r="DL12" s="146"/>
      <c r="DM12" s="146"/>
      <c r="DN12" s="146"/>
      <c r="DO12" s="146"/>
      <c r="DP12" s="73"/>
      <c r="DQ12" s="73"/>
      <c r="DR12" s="149"/>
    </row>
    <row r="13" spans="2:122" ht="6.75" customHeight="1">
      <c r="B13" s="303"/>
      <c r="C13" s="303"/>
      <c r="D13" s="303"/>
      <c r="E13" s="303"/>
      <c r="F13" s="303"/>
      <c r="G13" s="155"/>
      <c r="H13" s="156"/>
      <c r="I13" s="156"/>
      <c r="J13" s="156"/>
      <c r="K13" s="157"/>
      <c r="L13" s="8"/>
      <c r="M13" s="9"/>
      <c r="N13" s="9"/>
      <c r="O13" s="9"/>
      <c r="P13" s="9"/>
      <c r="Q13" s="9"/>
      <c r="R13" s="9"/>
      <c r="S13" s="9"/>
      <c r="T13" s="9"/>
      <c r="U13" s="9"/>
      <c r="V13" s="9"/>
      <c r="W13" s="9"/>
      <c r="X13" s="9"/>
      <c r="Y13" s="1"/>
      <c r="Z13" s="2"/>
      <c r="AA13" s="150" t="s">
        <v>8</v>
      </c>
      <c r="AB13" s="82"/>
      <c r="AC13" s="82"/>
      <c r="AD13" s="82"/>
      <c r="AE13" s="82"/>
      <c r="AF13" s="82"/>
      <c r="AG13" s="82"/>
      <c r="AH13" s="122"/>
      <c r="AI13" s="263"/>
      <c r="AJ13" s="264"/>
      <c r="AK13" s="264"/>
      <c r="AL13" s="264"/>
      <c r="AM13" s="264"/>
      <c r="AN13" s="264"/>
      <c r="AO13" s="264"/>
      <c r="AP13" s="264"/>
      <c r="AQ13" s="264"/>
      <c r="AR13" s="264"/>
      <c r="AS13" s="264"/>
      <c r="AT13" s="264"/>
      <c r="AU13" s="264"/>
      <c r="AV13" s="265"/>
      <c r="AW13" s="137" t="s">
        <v>9</v>
      </c>
      <c r="AX13" s="73"/>
      <c r="AY13" s="73"/>
      <c r="AZ13" s="73"/>
      <c r="BA13" s="73"/>
      <c r="BB13" s="73"/>
      <c r="BC13" s="73"/>
      <c r="BD13" s="73"/>
      <c r="BE13" s="73"/>
      <c r="BF13" s="74"/>
      <c r="BG13" s="127"/>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9"/>
      <c r="CH13" s="203"/>
      <c r="CI13" s="146"/>
      <c r="CJ13" s="146"/>
      <c r="CK13" s="146"/>
      <c r="CL13" s="146"/>
      <c r="CM13" s="146"/>
      <c r="CN13" s="146"/>
      <c r="CO13" s="146"/>
      <c r="CP13" s="204"/>
      <c r="CQ13" s="143"/>
      <c r="CR13" s="115"/>
      <c r="CS13" s="115"/>
      <c r="CT13" s="115"/>
      <c r="CU13" s="115"/>
      <c r="CV13" s="115"/>
      <c r="CW13" s="146"/>
      <c r="CX13" s="146"/>
      <c r="CY13" s="146"/>
      <c r="CZ13" s="146"/>
      <c r="DA13" s="73"/>
      <c r="DB13" s="73"/>
      <c r="DC13" s="73"/>
      <c r="DD13" s="146"/>
      <c r="DE13" s="146"/>
      <c r="DF13" s="146"/>
      <c r="DG13" s="146"/>
      <c r="DH13" s="146"/>
      <c r="DI13" s="73"/>
      <c r="DJ13" s="73"/>
      <c r="DK13" s="73"/>
      <c r="DL13" s="146"/>
      <c r="DM13" s="146"/>
      <c r="DN13" s="146"/>
      <c r="DO13" s="146"/>
      <c r="DP13" s="73"/>
      <c r="DQ13" s="73"/>
      <c r="DR13" s="149"/>
    </row>
    <row r="14" spans="2:122" ht="6.75" customHeight="1">
      <c r="B14" s="303"/>
      <c r="C14" s="303"/>
      <c r="D14" s="303"/>
      <c r="E14" s="303"/>
      <c r="F14" s="303"/>
      <c r="G14" s="155"/>
      <c r="H14" s="156"/>
      <c r="I14" s="156"/>
      <c r="J14" s="156"/>
      <c r="K14" s="157"/>
      <c r="L14" s="175" t="s">
        <v>183</v>
      </c>
      <c r="M14" s="176"/>
      <c r="N14" s="176"/>
      <c r="O14" s="176"/>
      <c r="P14" s="176"/>
      <c r="Q14" s="176"/>
      <c r="R14" s="176"/>
      <c r="S14" s="176"/>
      <c r="T14" s="176"/>
      <c r="U14" s="176"/>
      <c r="V14" s="176"/>
      <c r="W14" s="176"/>
      <c r="X14" s="176"/>
      <c r="Y14" s="176"/>
      <c r="Z14" s="177"/>
      <c r="AA14" s="137"/>
      <c r="AB14" s="73"/>
      <c r="AC14" s="73"/>
      <c r="AD14" s="73"/>
      <c r="AE14" s="73"/>
      <c r="AF14" s="73"/>
      <c r="AG14" s="73"/>
      <c r="AH14" s="74"/>
      <c r="AI14" s="127"/>
      <c r="AJ14" s="128"/>
      <c r="AK14" s="128"/>
      <c r="AL14" s="128"/>
      <c r="AM14" s="128"/>
      <c r="AN14" s="128"/>
      <c r="AO14" s="128"/>
      <c r="AP14" s="128"/>
      <c r="AQ14" s="128"/>
      <c r="AR14" s="128"/>
      <c r="AS14" s="128"/>
      <c r="AT14" s="128"/>
      <c r="AU14" s="128"/>
      <c r="AV14" s="129"/>
      <c r="AW14" s="137"/>
      <c r="AX14" s="73"/>
      <c r="AY14" s="73"/>
      <c r="AZ14" s="73"/>
      <c r="BA14" s="73"/>
      <c r="BB14" s="73"/>
      <c r="BC14" s="73"/>
      <c r="BD14" s="73"/>
      <c r="BE14" s="73"/>
      <c r="BF14" s="74"/>
      <c r="BG14" s="127"/>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9"/>
      <c r="CH14" s="203"/>
      <c r="CI14" s="146"/>
      <c r="CJ14" s="146"/>
      <c r="CK14" s="146"/>
      <c r="CL14" s="146"/>
      <c r="CM14" s="146"/>
      <c r="CN14" s="146"/>
      <c r="CO14" s="146"/>
      <c r="CP14" s="204"/>
      <c r="CQ14" s="143"/>
      <c r="CR14" s="115"/>
      <c r="CS14" s="115"/>
      <c r="CT14" s="115"/>
      <c r="CU14" s="115"/>
      <c r="CV14" s="115"/>
      <c r="CW14" s="146"/>
      <c r="CX14" s="146"/>
      <c r="CY14" s="146"/>
      <c r="CZ14" s="146"/>
      <c r="DA14" s="73"/>
      <c r="DB14" s="73"/>
      <c r="DC14" s="73"/>
      <c r="DD14" s="146"/>
      <c r="DE14" s="146"/>
      <c r="DF14" s="146"/>
      <c r="DG14" s="146"/>
      <c r="DH14" s="146"/>
      <c r="DI14" s="73"/>
      <c r="DJ14" s="73"/>
      <c r="DK14" s="73"/>
      <c r="DL14" s="146"/>
      <c r="DM14" s="146"/>
      <c r="DN14" s="146"/>
      <c r="DO14" s="146"/>
      <c r="DP14" s="73"/>
      <c r="DQ14" s="73"/>
      <c r="DR14" s="149"/>
    </row>
    <row r="15" spans="2:122" ht="6.75" customHeight="1">
      <c r="B15" s="303"/>
      <c r="C15" s="303"/>
      <c r="D15" s="303"/>
      <c r="E15" s="303"/>
      <c r="F15" s="303"/>
      <c r="G15" s="155"/>
      <c r="H15" s="156"/>
      <c r="I15" s="156"/>
      <c r="J15" s="156"/>
      <c r="K15" s="157"/>
      <c r="L15" s="175"/>
      <c r="M15" s="176"/>
      <c r="N15" s="176"/>
      <c r="O15" s="176"/>
      <c r="P15" s="176"/>
      <c r="Q15" s="176"/>
      <c r="R15" s="176"/>
      <c r="S15" s="176"/>
      <c r="T15" s="176"/>
      <c r="U15" s="176"/>
      <c r="V15" s="176"/>
      <c r="W15" s="176"/>
      <c r="X15" s="176"/>
      <c r="Y15" s="176"/>
      <c r="Z15" s="177"/>
      <c r="AA15" s="137"/>
      <c r="AB15" s="73"/>
      <c r="AC15" s="73"/>
      <c r="AD15" s="73"/>
      <c r="AE15" s="73"/>
      <c r="AF15" s="73"/>
      <c r="AG15" s="73"/>
      <c r="AH15" s="74"/>
      <c r="AI15" s="127"/>
      <c r="AJ15" s="128"/>
      <c r="AK15" s="128"/>
      <c r="AL15" s="128"/>
      <c r="AM15" s="128"/>
      <c r="AN15" s="128"/>
      <c r="AO15" s="128"/>
      <c r="AP15" s="128"/>
      <c r="AQ15" s="128"/>
      <c r="AR15" s="128"/>
      <c r="AS15" s="128"/>
      <c r="AT15" s="128"/>
      <c r="AU15" s="128"/>
      <c r="AV15" s="129"/>
      <c r="AW15" s="137" t="s">
        <v>10</v>
      </c>
      <c r="AX15" s="73"/>
      <c r="AY15" s="73"/>
      <c r="AZ15" s="73"/>
      <c r="BA15" s="73"/>
      <c r="BB15" s="73"/>
      <c r="BC15" s="73"/>
      <c r="BD15" s="73"/>
      <c r="BE15" s="73"/>
      <c r="BF15" s="74"/>
      <c r="BG15" s="127"/>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9"/>
      <c r="CH15" s="203"/>
      <c r="CI15" s="146"/>
      <c r="CJ15" s="146"/>
      <c r="CK15" s="146"/>
      <c r="CL15" s="146"/>
      <c r="CM15" s="146"/>
      <c r="CN15" s="146"/>
      <c r="CO15" s="146"/>
      <c r="CP15" s="204"/>
      <c r="CQ15" s="143"/>
      <c r="CR15" s="115"/>
      <c r="CS15" s="115"/>
      <c r="CT15" s="115"/>
      <c r="CU15" s="115"/>
      <c r="CV15" s="115"/>
      <c r="CW15" s="146"/>
      <c r="CX15" s="146"/>
      <c r="CY15" s="146"/>
      <c r="CZ15" s="146"/>
      <c r="DA15" s="73"/>
      <c r="DB15" s="73"/>
      <c r="DC15" s="73"/>
      <c r="DD15" s="146"/>
      <c r="DE15" s="146"/>
      <c r="DF15" s="146"/>
      <c r="DG15" s="146"/>
      <c r="DH15" s="146"/>
      <c r="DI15" s="73"/>
      <c r="DJ15" s="73"/>
      <c r="DK15" s="73"/>
      <c r="DL15" s="146"/>
      <c r="DM15" s="146"/>
      <c r="DN15" s="146"/>
      <c r="DO15" s="146"/>
      <c r="DP15" s="73"/>
      <c r="DQ15" s="73"/>
      <c r="DR15" s="149"/>
    </row>
    <row r="16" spans="2:122" ht="6.75" customHeight="1">
      <c r="B16" s="303"/>
      <c r="C16" s="303"/>
      <c r="D16" s="303"/>
      <c r="E16" s="303"/>
      <c r="F16" s="303"/>
      <c r="G16" s="155"/>
      <c r="H16" s="156"/>
      <c r="I16" s="156"/>
      <c r="J16" s="156"/>
      <c r="K16" s="157"/>
      <c r="L16" s="3"/>
      <c r="M16" s="4"/>
      <c r="N16" s="4"/>
      <c r="O16" s="4"/>
      <c r="P16" s="4"/>
      <c r="Q16" s="4"/>
      <c r="R16" s="4"/>
      <c r="S16" s="4"/>
      <c r="T16" s="4"/>
      <c r="U16" s="4"/>
      <c r="V16" s="4"/>
      <c r="W16" s="4"/>
      <c r="X16" s="4"/>
      <c r="Y16" s="5"/>
      <c r="Z16" s="6"/>
      <c r="AA16" s="136"/>
      <c r="AB16" s="75"/>
      <c r="AC16" s="75"/>
      <c r="AD16" s="75"/>
      <c r="AE16" s="75"/>
      <c r="AF16" s="75"/>
      <c r="AG16" s="75"/>
      <c r="AH16" s="76"/>
      <c r="AI16" s="130"/>
      <c r="AJ16" s="131"/>
      <c r="AK16" s="131"/>
      <c r="AL16" s="131"/>
      <c r="AM16" s="131"/>
      <c r="AN16" s="131"/>
      <c r="AO16" s="131"/>
      <c r="AP16" s="131"/>
      <c r="AQ16" s="131"/>
      <c r="AR16" s="131"/>
      <c r="AS16" s="131"/>
      <c r="AT16" s="131"/>
      <c r="AU16" s="131"/>
      <c r="AV16" s="132"/>
      <c r="AW16" s="136"/>
      <c r="AX16" s="75"/>
      <c r="AY16" s="75"/>
      <c r="AZ16" s="75"/>
      <c r="BA16" s="75"/>
      <c r="BB16" s="75"/>
      <c r="BC16" s="75"/>
      <c r="BD16" s="75"/>
      <c r="BE16" s="75"/>
      <c r="BF16" s="76"/>
      <c r="BG16" s="130"/>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2"/>
      <c r="CH16" s="205"/>
      <c r="CI16" s="147"/>
      <c r="CJ16" s="147"/>
      <c r="CK16" s="147"/>
      <c r="CL16" s="147"/>
      <c r="CM16" s="147"/>
      <c r="CN16" s="147"/>
      <c r="CO16" s="147"/>
      <c r="CP16" s="206"/>
      <c r="CQ16" s="144"/>
      <c r="CR16" s="117"/>
      <c r="CS16" s="117"/>
      <c r="CT16" s="117"/>
      <c r="CU16" s="117"/>
      <c r="CV16" s="117"/>
      <c r="CW16" s="147"/>
      <c r="CX16" s="147"/>
      <c r="CY16" s="147"/>
      <c r="CZ16" s="147"/>
      <c r="DA16" s="75"/>
      <c r="DB16" s="75"/>
      <c r="DC16" s="75"/>
      <c r="DD16" s="147"/>
      <c r="DE16" s="147"/>
      <c r="DF16" s="147"/>
      <c r="DG16" s="147"/>
      <c r="DH16" s="147"/>
      <c r="DI16" s="75"/>
      <c r="DJ16" s="75"/>
      <c r="DK16" s="75"/>
      <c r="DL16" s="147"/>
      <c r="DM16" s="147"/>
      <c r="DN16" s="147"/>
      <c r="DO16" s="147"/>
      <c r="DP16" s="75"/>
      <c r="DQ16" s="75"/>
      <c r="DR16" s="140"/>
    </row>
    <row r="17" spans="2:124" ht="6.75" customHeight="1">
      <c r="B17" s="303"/>
      <c r="C17" s="303"/>
      <c r="D17" s="303"/>
      <c r="E17" s="303"/>
      <c r="F17" s="303"/>
      <c r="G17" s="155"/>
      <c r="H17" s="156"/>
      <c r="I17" s="156"/>
      <c r="J17" s="156"/>
      <c r="K17" s="157"/>
      <c r="L17" s="161" t="s">
        <v>19</v>
      </c>
      <c r="M17" s="119"/>
      <c r="N17" s="119"/>
      <c r="O17" s="119"/>
      <c r="P17" s="119"/>
      <c r="Q17" s="119"/>
      <c r="R17" s="119"/>
      <c r="S17" s="119"/>
      <c r="T17" s="119"/>
      <c r="U17" s="119"/>
      <c r="V17" s="119"/>
      <c r="W17" s="119"/>
      <c r="X17" s="119"/>
      <c r="Y17" s="119"/>
      <c r="Z17" s="120"/>
      <c r="AA17" s="150" t="s">
        <v>15</v>
      </c>
      <c r="AB17" s="82"/>
      <c r="AC17" s="82"/>
      <c r="AD17" s="82"/>
      <c r="AE17" s="82"/>
      <c r="AF17" s="82"/>
      <c r="AG17" s="82"/>
      <c r="AH17" s="82"/>
      <c r="AI17" s="82"/>
      <c r="AJ17" s="82"/>
      <c r="AK17" s="82"/>
      <c r="AL17" s="82"/>
      <c r="AM17" s="122"/>
      <c r="AN17" s="245"/>
      <c r="AO17" s="239"/>
      <c r="AP17" s="239"/>
      <c r="AQ17" s="239"/>
      <c r="AR17" s="239"/>
      <c r="AS17" s="239"/>
      <c r="AT17" s="239"/>
      <c r="AU17" s="239"/>
      <c r="AV17" s="239"/>
      <c r="AW17" s="239"/>
      <c r="AX17" s="300" t="s">
        <v>16</v>
      </c>
      <c r="AY17" s="300"/>
      <c r="AZ17" s="300"/>
      <c r="BA17" s="239"/>
      <c r="BB17" s="239"/>
      <c r="BC17" s="239"/>
      <c r="BD17" s="239"/>
      <c r="BE17" s="239"/>
      <c r="BF17" s="239"/>
      <c r="BG17" s="239"/>
      <c r="BH17" s="239"/>
      <c r="BI17" s="239"/>
      <c r="BJ17" s="266"/>
      <c r="BK17" s="150" t="s">
        <v>17</v>
      </c>
      <c r="BL17" s="82"/>
      <c r="BM17" s="82"/>
      <c r="BN17" s="82"/>
      <c r="BO17" s="82"/>
      <c r="BP17" s="82"/>
      <c r="BQ17" s="82"/>
      <c r="BR17" s="82"/>
      <c r="BS17" s="82"/>
      <c r="BT17" s="82"/>
      <c r="BU17" s="82"/>
      <c r="BV17" s="82"/>
      <c r="BW17" s="82"/>
      <c r="BX17" s="82"/>
      <c r="BY17" s="82"/>
      <c r="BZ17" s="122"/>
      <c r="CA17" s="257"/>
      <c r="CB17" s="258"/>
      <c r="CC17" s="258"/>
      <c r="CD17" s="258"/>
      <c r="CE17" s="258"/>
      <c r="CF17" s="258"/>
      <c r="CG17" s="258"/>
      <c r="CH17" s="258"/>
      <c r="CI17" s="258"/>
      <c r="CJ17" s="258"/>
      <c r="CK17" s="258"/>
      <c r="CL17" s="258"/>
      <c r="CM17" s="236" t="s">
        <v>21</v>
      </c>
      <c r="CN17" s="236"/>
      <c r="CO17" s="239"/>
      <c r="CP17" s="239"/>
      <c r="CQ17" s="239"/>
      <c r="CR17" s="239"/>
      <c r="CS17" s="239"/>
      <c r="CT17" s="239"/>
      <c r="CU17" s="239"/>
      <c r="CV17" s="239"/>
      <c r="CW17" s="239"/>
      <c r="CX17" s="239"/>
      <c r="CY17" s="239"/>
      <c r="CZ17" s="239"/>
      <c r="DA17" s="239"/>
      <c r="DB17" s="236" t="s">
        <v>22</v>
      </c>
      <c r="DC17" s="236"/>
      <c r="DD17" s="248"/>
      <c r="DE17" s="248"/>
      <c r="DF17" s="248"/>
      <c r="DG17" s="248"/>
      <c r="DH17" s="248"/>
      <c r="DI17" s="248"/>
      <c r="DJ17" s="248"/>
      <c r="DK17" s="248"/>
      <c r="DL17" s="248"/>
      <c r="DM17" s="248"/>
      <c r="DN17" s="248"/>
      <c r="DO17" s="248"/>
      <c r="DP17" s="248"/>
      <c r="DQ17" s="248"/>
      <c r="DR17" s="249"/>
    </row>
    <row r="18" spans="2:124" ht="6.75" customHeight="1">
      <c r="B18" s="303"/>
      <c r="C18" s="303"/>
      <c r="D18" s="303"/>
      <c r="E18" s="303"/>
      <c r="F18" s="303"/>
      <c r="G18" s="155"/>
      <c r="H18" s="156"/>
      <c r="I18" s="156"/>
      <c r="J18" s="156"/>
      <c r="K18" s="157"/>
      <c r="L18" s="44"/>
      <c r="M18" s="45"/>
      <c r="N18" s="45"/>
      <c r="O18" s="45"/>
      <c r="P18" s="45"/>
      <c r="Q18" s="45"/>
      <c r="R18" s="45"/>
      <c r="S18" s="45"/>
      <c r="T18" s="45"/>
      <c r="U18" s="45"/>
      <c r="V18" s="45"/>
      <c r="W18" s="45"/>
      <c r="X18" s="45"/>
      <c r="Y18" s="45"/>
      <c r="Z18" s="46"/>
      <c r="AA18" s="137"/>
      <c r="AB18" s="73"/>
      <c r="AC18" s="73"/>
      <c r="AD18" s="73"/>
      <c r="AE18" s="73"/>
      <c r="AF18" s="73"/>
      <c r="AG18" s="73"/>
      <c r="AH18" s="73"/>
      <c r="AI18" s="73"/>
      <c r="AJ18" s="73"/>
      <c r="AK18" s="73"/>
      <c r="AL18" s="73"/>
      <c r="AM18" s="74"/>
      <c r="AN18" s="246"/>
      <c r="AO18" s="240"/>
      <c r="AP18" s="240"/>
      <c r="AQ18" s="240"/>
      <c r="AR18" s="240"/>
      <c r="AS18" s="240"/>
      <c r="AT18" s="240"/>
      <c r="AU18" s="240"/>
      <c r="AV18" s="240"/>
      <c r="AW18" s="240"/>
      <c r="AX18" s="301"/>
      <c r="AY18" s="301"/>
      <c r="AZ18" s="301"/>
      <c r="BA18" s="240"/>
      <c r="BB18" s="240"/>
      <c r="BC18" s="240"/>
      <c r="BD18" s="240"/>
      <c r="BE18" s="240"/>
      <c r="BF18" s="240"/>
      <c r="BG18" s="240"/>
      <c r="BH18" s="240"/>
      <c r="BI18" s="240"/>
      <c r="BJ18" s="267"/>
      <c r="BK18" s="137"/>
      <c r="BL18" s="73"/>
      <c r="BM18" s="73"/>
      <c r="BN18" s="73"/>
      <c r="BO18" s="73"/>
      <c r="BP18" s="73"/>
      <c r="BQ18" s="73"/>
      <c r="BR18" s="73"/>
      <c r="BS18" s="73"/>
      <c r="BT18" s="73"/>
      <c r="BU18" s="73"/>
      <c r="BV18" s="73"/>
      <c r="BW18" s="73"/>
      <c r="BX18" s="73"/>
      <c r="BY18" s="73"/>
      <c r="BZ18" s="74"/>
      <c r="CA18" s="259"/>
      <c r="CB18" s="260"/>
      <c r="CC18" s="260"/>
      <c r="CD18" s="260"/>
      <c r="CE18" s="260"/>
      <c r="CF18" s="260"/>
      <c r="CG18" s="260"/>
      <c r="CH18" s="260"/>
      <c r="CI18" s="260"/>
      <c r="CJ18" s="260"/>
      <c r="CK18" s="260"/>
      <c r="CL18" s="260"/>
      <c r="CM18" s="237"/>
      <c r="CN18" s="237"/>
      <c r="CO18" s="240"/>
      <c r="CP18" s="240"/>
      <c r="CQ18" s="240"/>
      <c r="CR18" s="240"/>
      <c r="CS18" s="240"/>
      <c r="CT18" s="240"/>
      <c r="CU18" s="240"/>
      <c r="CV18" s="240"/>
      <c r="CW18" s="240"/>
      <c r="CX18" s="240"/>
      <c r="CY18" s="240"/>
      <c r="CZ18" s="240"/>
      <c r="DA18" s="240"/>
      <c r="DB18" s="237"/>
      <c r="DC18" s="237"/>
      <c r="DD18" s="250"/>
      <c r="DE18" s="250"/>
      <c r="DF18" s="250"/>
      <c r="DG18" s="250"/>
      <c r="DH18" s="250"/>
      <c r="DI18" s="250"/>
      <c r="DJ18" s="250"/>
      <c r="DK18" s="250"/>
      <c r="DL18" s="250"/>
      <c r="DM18" s="250"/>
      <c r="DN18" s="250"/>
      <c r="DO18" s="250"/>
      <c r="DP18" s="250"/>
      <c r="DQ18" s="250"/>
      <c r="DR18" s="251"/>
    </row>
    <row r="19" spans="2:124" ht="6.75" customHeight="1">
      <c r="B19" s="303"/>
      <c r="C19" s="303"/>
      <c r="D19" s="303"/>
      <c r="E19" s="303"/>
      <c r="F19" s="303"/>
      <c r="G19" s="155"/>
      <c r="H19" s="156"/>
      <c r="I19" s="156"/>
      <c r="J19" s="156"/>
      <c r="K19" s="157"/>
      <c r="L19" s="44"/>
      <c r="M19" s="45"/>
      <c r="N19" s="45"/>
      <c r="O19" s="45"/>
      <c r="P19" s="45"/>
      <c r="Q19" s="45"/>
      <c r="R19" s="45"/>
      <c r="S19" s="45"/>
      <c r="T19" s="45"/>
      <c r="U19" s="45"/>
      <c r="V19" s="45"/>
      <c r="W19" s="45"/>
      <c r="X19" s="45"/>
      <c r="Y19" s="45"/>
      <c r="Z19" s="46"/>
      <c r="AA19" s="137"/>
      <c r="AB19" s="73"/>
      <c r="AC19" s="73"/>
      <c r="AD19" s="73"/>
      <c r="AE19" s="73"/>
      <c r="AF19" s="73"/>
      <c r="AG19" s="73"/>
      <c r="AH19" s="73"/>
      <c r="AI19" s="73"/>
      <c r="AJ19" s="73"/>
      <c r="AK19" s="73"/>
      <c r="AL19" s="73"/>
      <c r="AM19" s="74"/>
      <c r="AN19" s="246"/>
      <c r="AO19" s="240"/>
      <c r="AP19" s="240"/>
      <c r="AQ19" s="240"/>
      <c r="AR19" s="240"/>
      <c r="AS19" s="240"/>
      <c r="AT19" s="240"/>
      <c r="AU19" s="240"/>
      <c r="AV19" s="240"/>
      <c r="AW19" s="240"/>
      <c r="AX19" s="301"/>
      <c r="AY19" s="301"/>
      <c r="AZ19" s="301"/>
      <c r="BA19" s="240"/>
      <c r="BB19" s="240"/>
      <c r="BC19" s="240"/>
      <c r="BD19" s="240"/>
      <c r="BE19" s="240"/>
      <c r="BF19" s="240"/>
      <c r="BG19" s="240"/>
      <c r="BH19" s="240"/>
      <c r="BI19" s="240"/>
      <c r="BJ19" s="267"/>
      <c r="BK19" s="137"/>
      <c r="BL19" s="73"/>
      <c r="BM19" s="73"/>
      <c r="BN19" s="73"/>
      <c r="BO19" s="73"/>
      <c r="BP19" s="73"/>
      <c r="BQ19" s="73"/>
      <c r="BR19" s="73"/>
      <c r="BS19" s="73"/>
      <c r="BT19" s="73"/>
      <c r="BU19" s="73"/>
      <c r="BV19" s="73"/>
      <c r="BW19" s="73"/>
      <c r="BX19" s="73"/>
      <c r="BY19" s="73"/>
      <c r="BZ19" s="74"/>
      <c r="CA19" s="259"/>
      <c r="CB19" s="260"/>
      <c r="CC19" s="260"/>
      <c r="CD19" s="260"/>
      <c r="CE19" s="260"/>
      <c r="CF19" s="260"/>
      <c r="CG19" s="260"/>
      <c r="CH19" s="260"/>
      <c r="CI19" s="260"/>
      <c r="CJ19" s="260"/>
      <c r="CK19" s="260"/>
      <c r="CL19" s="260"/>
      <c r="CM19" s="237"/>
      <c r="CN19" s="237"/>
      <c r="CO19" s="240"/>
      <c r="CP19" s="240"/>
      <c r="CQ19" s="240"/>
      <c r="CR19" s="240"/>
      <c r="CS19" s="240"/>
      <c r="CT19" s="240"/>
      <c r="CU19" s="240"/>
      <c r="CV19" s="240"/>
      <c r="CW19" s="240"/>
      <c r="CX19" s="240"/>
      <c r="CY19" s="240"/>
      <c r="CZ19" s="240"/>
      <c r="DA19" s="240"/>
      <c r="DB19" s="237"/>
      <c r="DC19" s="237"/>
      <c r="DD19" s="250"/>
      <c r="DE19" s="250"/>
      <c r="DF19" s="250"/>
      <c r="DG19" s="250"/>
      <c r="DH19" s="250"/>
      <c r="DI19" s="250"/>
      <c r="DJ19" s="250"/>
      <c r="DK19" s="250"/>
      <c r="DL19" s="250"/>
      <c r="DM19" s="250"/>
      <c r="DN19" s="250"/>
      <c r="DO19" s="250"/>
      <c r="DP19" s="250"/>
      <c r="DQ19" s="250"/>
      <c r="DR19" s="251"/>
    </row>
    <row r="20" spans="2:124" ht="6.75" customHeight="1">
      <c r="B20" s="303"/>
      <c r="C20" s="303"/>
      <c r="D20" s="303"/>
      <c r="E20" s="303"/>
      <c r="F20" s="303"/>
      <c r="G20" s="155"/>
      <c r="H20" s="156"/>
      <c r="I20" s="156"/>
      <c r="J20" s="156"/>
      <c r="K20" s="157"/>
      <c r="L20" s="44"/>
      <c r="M20" s="45"/>
      <c r="N20" s="45"/>
      <c r="O20" s="45"/>
      <c r="P20" s="45"/>
      <c r="Q20" s="45"/>
      <c r="R20" s="45"/>
      <c r="S20" s="45"/>
      <c r="T20" s="45"/>
      <c r="U20" s="45"/>
      <c r="V20" s="45"/>
      <c r="W20" s="45"/>
      <c r="X20" s="45"/>
      <c r="Y20" s="45"/>
      <c r="Z20" s="46"/>
      <c r="AA20" s="136"/>
      <c r="AB20" s="75"/>
      <c r="AC20" s="75"/>
      <c r="AD20" s="75"/>
      <c r="AE20" s="75"/>
      <c r="AF20" s="75"/>
      <c r="AG20" s="75"/>
      <c r="AH20" s="75"/>
      <c r="AI20" s="75"/>
      <c r="AJ20" s="75"/>
      <c r="AK20" s="75"/>
      <c r="AL20" s="75"/>
      <c r="AM20" s="76"/>
      <c r="AN20" s="247"/>
      <c r="AO20" s="241"/>
      <c r="AP20" s="241"/>
      <c r="AQ20" s="241"/>
      <c r="AR20" s="241"/>
      <c r="AS20" s="241"/>
      <c r="AT20" s="241"/>
      <c r="AU20" s="241"/>
      <c r="AV20" s="241"/>
      <c r="AW20" s="241"/>
      <c r="AX20" s="302"/>
      <c r="AY20" s="302"/>
      <c r="AZ20" s="302"/>
      <c r="BA20" s="241"/>
      <c r="BB20" s="241"/>
      <c r="BC20" s="241"/>
      <c r="BD20" s="241"/>
      <c r="BE20" s="241"/>
      <c r="BF20" s="241"/>
      <c r="BG20" s="241"/>
      <c r="BH20" s="241"/>
      <c r="BI20" s="241"/>
      <c r="BJ20" s="268"/>
      <c r="BK20" s="136"/>
      <c r="BL20" s="75"/>
      <c r="BM20" s="75"/>
      <c r="BN20" s="75"/>
      <c r="BO20" s="75"/>
      <c r="BP20" s="75"/>
      <c r="BQ20" s="75"/>
      <c r="BR20" s="75"/>
      <c r="BS20" s="75"/>
      <c r="BT20" s="75"/>
      <c r="BU20" s="75"/>
      <c r="BV20" s="75"/>
      <c r="BW20" s="75"/>
      <c r="BX20" s="75"/>
      <c r="BY20" s="75"/>
      <c r="BZ20" s="76"/>
      <c r="CA20" s="261"/>
      <c r="CB20" s="262"/>
      <c r="CC20" s="262"/>
      <c r="CD20" s="262"/>
      <c r="CE20" s="262"/>
      <c r="CF20" s="262"/>
      <c r="CG20" s="262"/>
      <c r="CH20" s="262"/>
      <c r="CI20" s="262"/>
      <c r="CJ20" s="262"/>
      <c r="CK20" s="262"/>
      <c r="CL20" s="262"/>
      <c r="CM20" s="238"/>
      <c r="CN20" s="238"/>
      <c r="CO20" s="241"/>
      <c r="CP20" s="241"/>
      <c r="CQ20" s="241"/>
      <c r="CR20" s="241"/>
      <c r="CS20" s="241"/>
      <c r="CT20" s="241"/>
      <c r="CU20" s="241"/>
      <c r="CV20" s="241"/>
      <c r="CW20" s="241"/>
      <c r="CX20" s="241"/>
      <c r="CY20" s="241"/>
      <c r="CZ20" s="241"/>
      <c r="DA20" s="241"/>
      <c r="DB20" s="238"/>
      <c r="DC20" s="238"/>
      <c r="DD20" s="252"/>
      <c r="DE20" s="252"/>
      <c r="DF20" s="252"/>
      <c r="DG20" s="252"/>
      <c r="DH20" s="252"/>
      <c r="DI20" s="252"/>
      <c r="DJ20" s="252"/>
      <c r="DK20" s="252"/>
      <c r="DL20" s="252"/>
      <c r="DM20" s="252"/>
      <c r="DN20" s="252"/>
      <c r="DO20" s="252"/>
      <c r="DP20" s="252"/>
      <c r="DQ20" s="252"/>
      <c r="DR20" s="253"/>
    </row>
    <row r="21" spans="2:124" ht="6.75" customHeight="1">
      <c r="B21" s="303"/>
      <c r="C21" s="303"/>
      <c r="D21" s="303"/>
      <c r="E21" s="303"/>
      <c r="F21" s="303"/>
      <c r="G21" s="155"/>
      <c r="H21" s="156"/>
      <c r="I21" s="156"/>
      <c r="J21" s="156"/>
      <c r="K21" s="157"/>
      <c r="L21" s="47" t="s">
        <v>20</v>
      </c>
      <c r="M21" s="48"/>
      <c r="N21" s="48"/>
      <c r="O21" s="48"/>
      <c r="P21" s="48"/>
      <c r="Q21" s="48"/>
      <c r="R21" s="48"/>
      <c r="S21" s="48"/>
      <c r="T21" s="48"/>
      <c r="U21" s="48"/>
      <c r="V21" s="48"/>
      <c r="W21" s="48"/>
      <c r="X21" s="48"/>
      <c r="Y21" s="48"/>
      <c r="Z21" s="49"/>
      <c r="AA21" s="150" t="s">
        <v>18</v>
      </c>
      <c r="AB21" s="82"/>
      <c r="AC21" s="82"/>
      <c r="AD21" s="82"/>
      <c r="AE21" s="82"/>
      <c r="AF21" s="82"/>
      <c r="AG21" s="82"/>
      <c r="AH21" s="82"/>
      <c r="AI21" s="82"/>
      <c r="AJ21" s="82"/>
      <c r="AK21" s="82"/>
      <c r="AL21" s="82"/>
      <c r="AM21" s="122"/>
      <c r="AN21" s="216"/>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8"/>
      <c r="DS21" s="14"/>
    </row>
    <row r="22" spans="2:124" ht="6.75" customHeight="1">
      <c r="B22" s="303"/>
      <c r="C22" s="303"/>
      <c r="D22" s="303"/>
      <c r="E22" s="303"/>
      <c r="F22" s="303"/>
      <c r="G22" s="155"/>
      <c r="H22" s="156"/>
      <c r="I22" s="156"/>
      <c r="J22" s="156"/>
      <c r="K22" s="157"/>
      <c r="L22" s="47"/>
      <c r="M22" s="48"/>
      <c r="N22" s="48"/>
      <c r="O22" s="48"/>
      <c r="P22" s="48"/>
      <c r="Q22" s="48"/>
      <c r="R22" s="48"/>
      <c r="S22" s="48"/>
      <c r="T22" s="48"/>
      <c r="U22" s="48"/>
      <c r="V22" s="48"/>
      <c r="W22" s="48"/>
      <c r="X22" s="48"/>
      <c r="Y22" s="48"/>
      <c r="Z22" s="49"/>
      <c r="AA22" s="137"/>
      <c r="AB22" s="73"/>
      <c r="AC22" s="73"/>
      <c r="AD22" s="73"/>
      <c r="AE22" s="73"/>
      <c r="AF22" s="73"/>
      <c r="AG22" s="73"/>
      <c r="AH22" s="73"/>
      <c r="AI22" s="73"/>
      <c r="AJ22" s="73"/>
      <c r="AK22" s="73"/>
      <c r="AL22" s="73"/>
      <c r="AM22" s="74"/>
      <c r="AN22" s="219"/>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1"/>
      <c r="DS22" s="14"/>
    </row>
    <row r="23" spans="2:124" ht="6.75" customHeight="1">
      <c r="B23" s="303"/>
      <c r="C23" s="303"/>
      <c r="D23" s="303"/>
      <c r="E23" s="303"/>
      <c r="F23" s="303"/>
      <c r="G23" s="155"/>
      <c r="H23" s="156"/>
      <c r="I23" s="156"/>
      <c r="J23" s="156"/>
      <c r="K23" s="157"/>
      <c r="L23" s="47"/>
      <c r="M23" s="48"/>
      <c r="N23" s="48"/>
      <c r="O23" s="48"/>
      <c r="P23" s="48"/>
      <c r="Q23" s="48"/>
      <c r="R23" s="48"/>
      <c r="S23" s="48"/>
      <c r="T23" s="48"/>
      <c r="U23" s="48"/>
      <c r="V23" s="48"/>
      <c r="W23" s="48"/>
      <c r="X23" s="48"/>
      <c r="Y23" s="48"/>
      <c r="Z23" s="49"/>
      <c r="AA23" s="136"/>
      <c r="AB23" s="75"/>
      <c r="AC23" s="75"/>
      <c r="AD23" s="75"/>
      <c r="AE23" s="75"/>
      <c r="AF23" s="75"/>
      <c r="AG23" s="75"/>
      <c r="AH23" s="75"/>
      <c r="AI23" s="75"/>
      <c r="AJ23" s="75"/>
      <c r="AK23" s="75"/>
      <c r="AL23" s="75"/>
      <c r="AM23" s="76"/>
      <c r="AN23" s="222"/>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4"/>
      <c r="DS23" s="14"/>
    </row>
    <row r="24" spans="2:124" ht="6.75" customHeight="1">
      <c r="B24" s="303"/>
      <c r="C24" s="303"/>
      <c r="D24" s="303"/>
      <c r="E24" s="303"/>
      <c r="F24" s="303"/>
      <c r="G24" s="155"/>
      <c r="H24" s="156"/>
      <c r="I24" s="156"/>
      <c r="J24" s="156"/>
      <c r="K24" s="157"/>
      <c r="L24" s="47"/>
      <c r="M24" s="48"/>
      <c r="N24" s="48"/>
      <c r="O24" s="48"/>
      <c r="P24" s="48"/>
      <c r="Q24" s="48"/>
      <c r="R24" s="48"/>
      <c r="S24" s="48"/>
      <c r="T24" s="48"/>
      <c r="U24" s="48"/>
      <c r="V24" s="48"/>
      <c r="W24" s="48"/>
      <c r="X24" s="48"/>
      <c r="Y24" s="48"/>
      <c r="Z24" s="49"/>
      <c r="AA24" s="207"/>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9"/>
      <c r="DS24" s="14"/>
    </row>
    <row r="25" spans="2:124" ht="6.75" customHeight="1">
      <c r="B25" s="303"/>
      <c r="C25" s="303"/>
      <c r="D25" s="303"/>
      <c r="E25" s="303"/>
      <c r="F25" s="303"/>
      <c r="G25" s="155"/>
      <c r="H25" s="156"/>
      <c r="I25" s="156"/>
      <c r="J25" s="156"/>
      <c r="K25" s="157"/>
      <c r="L25" s="47"/>
      <c r="M25" s="48"/>
      <c r="N25" s="48"/>
      <c r="O25" s="48"/>
      <c r="P25" s="48"/>
      <c r="Q25" s="48"/>
      <c r="R25" s="48"/>
      <c r="S25" s="48"/>
      <c r="T25" s="48"/>
      <c r="U25" s="48"/>
      <c r="V25" s="48"/>
      <c r="W25" s="48"/>
      <c r="X25" s="48"/>
      <c r="Y25" s="48"/>
      <c r="Z25" s="49"/>
      <c r="AA25" s="210"/>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2"/>
      <c r="DS25" s="14"/>
    </row>
    <row r="26" spans="2:124" ht="6.75" customHeight="1">
      <c r="B26" s="303"/>
      <c r="C26" s="303"/>
      <c r="D26" s="303"/>
      <c r="E26" s="303"/>
      <c r="F26" s="303"/>
      <c r="G26" s="155"/>
      <c r="H26" s="156"/>
      <c r="I26" s="156"/>
      <c r="J26" s="156"/>
      <c r="K26" s="157"/>
      <c r="L26" s="47"/>
      <c r="M26" s="48"/>
      <c r="N26" s="48"/>
      <c r="O26" s="48"/>
      <c r="P26" s="48"/>
      <c r="Q26" s="48"/>
      <c r="R26" s="48"/>
      <c r="S26" s="48"/>
      <c r="T26" s="48"/>
      <c r="U26" s="48"/>
      <c r="V26" s="48"/>
      <c r="W26" s="48"/>
      <c r="X26" s="48"/>
      <c r="Y26" s="48"/>
      <c r="Z26" s="49"/>
      <c r="AA26" s="210"/>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2"/>
      <c r="DS26" s="14"/>
    </row>
    <row r="27" spans="2:124" ht="6.75" customHeight="1">
      <c r="B27" s="303"/>
      <c r="C27" s="303"/>
      <c r="D27" s="303"/>
      <c r="E27" s="303"/>
      <c r="F27" s="303"/>
      <c r="G27" s="155"/>
      <c r="H27" s="156"/>
      <c r="I27" s="156"/>
      <c r="J27" s="156"/>
      <c r="K27" s="157"/>
      <c r="L27" s="47"/>
      <c r="M27" s="48"/>
      <c r="N27" s="48"/>
      <c r="O27" s="48"/>
      <c r="P27" s="48"/>
      <c r="Q27" s="48"/>
      <c r="R27" s="48"/>
      <c r="S27" s="48"/>
      <c r="T27" s="48"/>
      <c r="U27" s="48"/>
      <c r="V27" s="48"/>
      <c r="W27" s="48"/>
      <c r="X27" s="48"/>
      <c r="Y27" s="48"/>
      <c r="Z27" s="49"/>
      <c r="AA27" s="210"/>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2"/>
      <c r="DS27" s="14"/>
    </row>
    <row r="28" spans="2:124" ht="6.75" customHeight="1">
      <c r="B28" s="303"/>
      <c r="C28" s="303"/>
      <c r="D28" s="303"/>
      <c r="E28" s="303"/>
      <c r="F28" s="303"/>
      <c r="G28" s="155"/>
      <c r="H28" s="156"/>
      <c r="I28" s="156"/>
      <c r="J28" s="156"/>
      <c r="K28" s="157"/>
      <c r="L28" s="47"/>
      <c r="M28" s="48"/>
      <c r="N28" s="48"/>
      <c r="O28" s="48"/>
      <c r="P28" s="48"/>
      <c r="Q28" s="48"/>
      <c r="R28" s="48"/>
      <c r="S28" s="48"/>
      <c r="T28" s="48"/>
      <c r="U28" s="48"/>
      <c r="V28" s="48"/>
      <c r="W28" s="48"/>
      <c r="X28" s="48"/>
      <c r="Y28" s="48"/>
      <c r="Z28" s="49"/>
      <c r="AA28" s="210"/>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2"/>
      <c r="DS28" s="14"/>
      <c r="DT28" s="14"/>
    </row>
    <row r="29" spans="2:124" ht="6.75" customHeight="1">
      <c r="B29" s="303"/>
      <c r="C29" s="303"/>
      <c r="D29" s="303"/>
      <c r="E29" s="303"/>
      <c r="F29" s="303"/>
      <c r="G29" s="155"/>
      <c r="H29" s="156"/>
      <c r="I29" s="156"/>
      <c r="J29" s="156"/>
      <c r="K29" s="157"/>
      <c r="L29" s="50"/>
      <c r="M29" s="51"/>
      <c r="N29" s="51"/>
      <c r="O29" s="51"/>
      <c r="P29" s="51"/>
      <c r="Q29" s="51"/>
      <c r="R29" s="51"/>
      <c r="S29" s="51"/>
      <c r="T29" s="51"/>
      <c r="U29" s="51"/>
      <c r="V29" s="51"/>
      <c r="W29" s="51"/>
      <c r="X29" s="51"/>
      <c r="Y29" s="51"/>
      <c r="Z29" s="52"/>
      <c r="AA29" s="213"/>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5"/>
      <c r="DS29" s="14"/>
      <c r="DT29" s="14"/>
    </row>
    <row r="30" spans="2:124" ht="6.75" customHeight="1">
      <c r="B30" s="303"/>
      <c r="C30" s="303"/>
      <c r="D30" s="303"/>
      <c r="E30" s="303"/>
      <c r="F30" s="303"/>
      <c r="G30" s="155"/>
      <c r="H30" s="156"/>
      <c r="I30" s="156"/>
      <c r="J30" s="156"/>
      <c r="K30" s="157"/>
      <c r="L30" s="162" t="s">
        <v>23</v>
      </c>
      <c r="M30" s="163"/>
      <c r="N30" s="163"/>
      <c r="O30" s="163"/>
      <c r="P30" s="163"/>
      <c r="Q30" s="163"/>
      <c r="R30" s="163"/>
      <c r="S30" s="163"/>
      <c r="T30" s="163"/>
      <c r="U30" s="163"/>
      <c r="V30" s="163"/>
      <c r="W30" s="163"/>
      <c r="X30" s="163"/>
      <c r="Y30" s="163"/>
      <c r="Z30" s="164"/>
      <c r="AA30" s="201"/>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c r="BT30" s="145"/>
      <c r="BU30" s="145"/>
      <c r="BV30" s="145"/>
      <c r="BW30" s="145"/>
      <c r="BX30" s="145"/>
      <c r="BY30" s="145"/>
      <c r="BZ30" s="145"/>
      <c r="CA30" s="145"/>
      <c r="CB30" s="145"/>
      <c r="CC30" s="145"/>
      <c r="CD30" s="145"/>
      <c r="CE30" s="145"/>
      <c r="CF30" s="202"/>
      <c r="CG30" s="150" t="s">
        <v>17</v>
      </c>
      <c r="CH30" s="82"/>
      <c r="CI30" s="82"/>
      <c r="CJ30" s="82"/>
      <c r="CK30" s="82"/>
      <c r="CL30" s="82"/>
      <c r="CM30" s="82"/>
      <c r="CN30" s="82"/>
      <c r="CO30" s="82"/>
      <c r="CP30" s="122"/>
      <c r="CQ30" s="245"/>
      <c r="CR30" s="239"/>
      <c r="CS30" s="239"/>
      <c r="CT30" s="239"/>
      <c r="CU30" s="239"/>
      <c r="CV30" s="239"/>
      <c r="CW30" s="239"/>
      <c r="CX30" s="229" t="s">
        <v>21</v>
      </c>
      <c r="CY30" s="229"/>
      <c r="CZ30" s="239"/>
      <c r="DA30" s="239"/>
      <c r="DB30" s="239"/>
      <c r="DC30" s="239"/>
      <c r="DD30" s="239"/>
      <c r="DE30" s="239"/>
      <c r="DF30" s="239"/>
      <c r="DG30" s="229" t="s">
        <v>22</v>
      </c>
      <c r="DH30" s="229"/>
      <c r="DI30" s="239"/>
      <c r="DJ30" s="239"/>
      <c r="DK30" s="239"/>
      <c r="DL30" s="239"/>
      <c r="DM30" s="239"/>
      <c r="DN30" s="239"/>
      <c r="DO30" s="239"/>
      <c r="DP30" s="239"/>
      <c r="DQ30" s="239"/>
      <c r="DR30" s="254"/>
      <c r="DS30" s="14"/>
      <c r="DT30" s="14"/>
    </row>
    <row r="31" spans="2:124" ht="6.75" customHeight="1">
      <c r="B31" s="303"/>
      <c r="C31" s="303"/>
      <c r="D31" s="303"/>
      <c r="E31" s="303"/>
      <c r="F31" s="303"/>
      <c r="G31" s="155"/>
      <c r="H31" s="156"/>
      <c r="I31" s="156"/>
      <c r="J31" s="156"/>
      <c r="K31" s="157"/>
      <c r="L31" s="165"/>
      <c r="M31" s="166"/>
      <c r="N31" s="166"/>
      <c r="O31" s="166"/>
      <c r="P31" s="166"/>
      <c r="Q31" s="166"/>
      <c r="R31" s="166"/>
      <c r="S31" s="166"/>
      <c r="T31" s="166"/>
      <c r="U31" s="166"/>
      <c r="V31" s="166"/>
      <c r="W31" s="166"/>
      <c r="X31" s="166"/>
      <c r="Y31" s="166"/>
      <c r="Z31" s="167"/>
      <c r="AA31" s="203"/>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204"/>
      <c r="CG31" s="137"/>
      <c r="CH31" s="73"/>
      <c r="CI31" s="73"/>
      <c r="CJ31" s="73"/>
      <c r="CK31" s="73"/>
      <c r="CL31" s="73"/>
      <c r="CM31" s="73"/>
      <c r="CN31" s="73"/>
      <c r="CO31" s="73"/>
      <c r="CP31" s="74"/>
      <c r="CQ31" s="246"/>
      <c r="CR31" s="240"/>
      <c r="CS31" s="240"/>
      <c r="CT31" s="240"/>
      <c r="CU31" s="240"/>
      <c r="CV31" s="240"/>
      <c r="CW31" s="240"/>
      <c r="CX31" s="230"/>
      <c r="CY31" s="230"/>
      <c r="CZ31" s="240"/>
      <c r="DA31" s="240"/>
      <c r="DB31" s="240"/>
      <c r="DC31" s="240"/>
      <c r="DD31" s="240"/>
      <c r="DE31" s="240"/>
      <c r="DF31" s="240"/>
      <c r="DG31" s="230"/>
      <c r="DH31" s="230"/>
      <c r="DI31" s="240"/>
      <c r="DJ31" s="240"/>
      <c r="DK31" s="240"/>
      <c r="DL31" s="240"/>
      <c r="DM31" s="240"/>
      <c r="DN31" s="240"/>
      <c r="DO31" s="240"/>
      <c r="DP31" s="240"/>
      <c r="DQ31" s="240"/>
      <c r="DR31" s="255"/>
      <c r="DS31" s="14"/>
      <c r="DT31" s="14"/>
    </row>
    <row r="32" spans="2:124" ht="6.75" customHeight="1">
      <c r="B32" s="303"/>
      <c r="C32" s="303"/>
      <c r="D32" s="303"/>
      <c r="E32" s="303"/>
      <c r="F32" s="303"/>
      <c r="G32" s="155"/>
      <c r="H32" s="156"/>
      <c r="I32" s="156"/>
      <c r="J32" s="156"/>
      <c r="K32" s="157"/>
      <c r="L32" s="165"/>
      <c r="M32" s="166"/>
      <c r="N32" s="166"/>
      <c r="O32" s="166"/>
      <c r="P32" s="166"/>
      <c r="Q32" s="166"/>
      <c r="R32" s="166"/>
      <c r="S32" s="166"/>
      <c r="T32" s="166"/>
      <c r="U32" s="166"/>
      <c r="V32" s="166"/>
      <c r="W32" s="166"/>
      <c r="X32" s="166"/>
      <c r="Y32" s="166"/>
      <c r="Z32" s="167"/>
      <c r="AA32" s="203"/>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204"/>
      <c r="CG32" s="137"/>
      <c r="CH32" s="73"/>
      <c r="CI32" s="73"/>
      <c r="CJ32" s="73"/>
      <c r="CK32" s="73"/>
      <c r="CL32" s="73"/>
      <c r="CM32" s="73"/>
      <c r="CN32" s="73"/>
      <c r="CO32" s="73"/>
      <c r="CP32" s="74"/>
      <c r="CQ32" s="246"/>
      <c r="CR32" s="240"/>
      <c r="CS32" s="240"/>
      <c r="CT32" s="240"/>
      <c r="CU32" s="240"/>
      <c r="CV32" s="240"/>
      <c r="CW32" s="240"/>
      <c r="CX32" s="230"/>
      <c r="CY32" s="230"/>
      <c r="CZ32" s="240"/>
      <c r="DA32" s="240"/>
      <c r="DB32" s="240"/>
      <c r="DC32" s="240"/>
      <c r="DD32" s="240"/>
      <c r="DE32" s="240"/>
      <c r="DF32" s="240"/>
      <c r="DG32" s="230"/>
      <c r="DH32" s="230"/>
      <c r="DI32" s="240"/>
      <c r="DJ32" s="240"/>
      <c r="DK32" s="240"/>
      <c r="DL32" s="240"/>
      <c r="DM32" s="240"/>
      <c r="DN32" s="240"/>
      <c r="DO32" s="240"/>
      <c r="DP32" s="240"/>
      <c r="DQ32" s="240"/>
      <c r="DR32" s="255"/>
      <c r="DS32" s="14"/>
      <c r="DT32" s="14"/>
    </row>
    <row r="33" spans="2:124" ht="6.75" customHeight="1">
      <c r="B33" s="303"/>
      <c r="C33" s="303"/>
      <c r="D33" s="303"/>
      <c r="E33" s="303"/>
      <c r="F33" s="303"/>
      <c r="G33" s="155"/>
      <c r="H33" s="156"/>
      <c r="I33" s="156"/>
      <c r="J33" s="156"/>
      <c r="K33" s="157"/>
      <c r="L33" s="165"/>
      <c r="M33" s="166"/>
      <c r="N33" s="166"/>
      <c r="O33" s="166"/>
      <c r="P33" s="166"/>
      <c r="Q33" s="166"/>
      <c r="R33" s="166"/>
      <c r="S33" s="166"/>
      <c r="T33" s="166"/>
      <c r="U33" s="166"/>
      <c r="V33" s="166"/>
      <c r="W33" s="166"/>
      <c r="X33" s="166"/>
      <c r="Y33" s="166"/>
      <c r="Z33" s="167"/>
      <c r="AA33" s="203"/>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204"/>
      <c r="CG33" s="137"/>
      <c r="CH33" s="73"/>
      <c r="CI33" s="73"/>
      <c r="CJ33" s="73"/>
      <c r="CK33" s="73"/>
      <c r="CL33" s="73"/>
      <c r="CM33" s="73"/>
      <c r="CN33" s="73"/>
      <c r="CO33" s="73"/>
      <c r="CP33" s="74"/>
      <c r="CQ33" s="246"/>
      <c r="CR33" s="240"/>
      <c r="CS33" s="240"/>
      <c r="CT33" s="240"/>
      <c r="CU33" s="240"/>
      <c r="CV33" s="240"/>
      <c r="CW33" s="240"/>
      <c r="CX33" s="230"/>
      <c r="CY33" s="230"/>
      <c r="CZ33" s="240"/>
      <c r="DA33" s="240"/>
      <c r="DB33" s="240"/>
      <c r="DC33" s="240"/>
      <c r="DD33" s="240"/>
      <c r="DE33" s="240"/>
      <c r="DF33" s="240"/>
      <c r="DG33" s="230"/>
      <c r="DH33" s="230"/>
      <c r="DI33" s="240"/>
      <c r="DJ33" s="240"/>
      <c r="DK33" s="240"/>
      <c r="DL33" s="240"/>
      <c r="DM33" s="240"/>
      <c r="DN33" s="240"/>
      <c r="DO33" s="240"/>
      <c r="DP33" s="240"/>
      <c r="DQ33" s="240"/>
      <c r="DR33" s="255"/>
      <c r="DS33" s="14"/>
      <c r="DT33" s="14"/>
    </row>
    <row r="34" spans="2:124" ht="6.75" customHeight="1">
      <c r="B34" s="303"/>
      <c r="C34" s="303"/>
      <c r="D34" s="303"/>
      <c r="E34" s="303"/>
      <c r="F34" s="303"/>
      <c r="G34" s="155"/>
      <c r="H34" s="156"/>
      <c r="I34" s="156"/>
      <c r="J34" s="156"/>
      <c r="K34" s="157"/>
      <c r="L34" s="165"/>
      <c r="M34" s="166"/>
      <c r="N34" s="166"/>
      <c r="O34" s="166"/>
      <c r="P34" s="166"/>
      <c r="Q34" s="166"/>
      <c r="R34" s="166"/>
      <c r="S34" s="166"/>
      <c r="T34" s="166"/>
      <c r="U34" s="166"/>
      <c r="V34" s="166"/>
      <c r="W34" s="166"/>
      <c r="X34" s="166"/>
      <c r="Y34" s="166"/>
      <c r="Z34" s="167"/>
      <c r="AA34" s="203"/>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204"/>
      <c r="CG34" s="137"/>
      <c r="CH34" s="73"/>
      <c r="CI34" s="73"/>
      <c r="CJ34" s="73"/>
      <c r="CK34" s="73"/>
      <c r="CL34" s="73"/>
      <c r="CM34" s="73"/>
      <c r="CN34" s="73"/>
      <c r="CO34" s="73"/>
      <c r="CP34" s="74"/>
      <c r="CQ34" s="246"/>
      <c r="CR34" s="240"/>
      <c r="CS34" s="240"/>
      <c r="CT34" s="240"/>
      <c r="CU34" s="240"/>
      <c r="CV34" s="240"/>
      <c r="CW34" s="240"/>
      <c r="CX34" s="230"/>
      <c r="CY34" s="230"/>
      <c r="CZ34" s="240"/>
      <c r="DA34" s="240"/>
      <c r="DB34" s="240"/>
      <c r="DC34" s="240"/>
      <c r="DD34" s="240"/>
      <c r="DE34" s="240"/>
      <c r="DF34" s="240"/>
      <c r="DG34" s="230"/>
      <c r="DH34" s="230"/>
      <c r="DI34" s="240"/>
      <c r="DJ34" s="240"/>
      <c r="DK34" s="240"/>
      <c r="DL34" s="240"/>
      <c r="DM34" s="240"/>
      <c r="DN34" s="240"/>
      <c r="DO34" s="240"/>
      <c r="DP34" s="240"/>
      <c r="DQ34" s="240"/>
      <c r="DR34" s="255"/>
      <c r="DS34" s="14"/>
      <c r="DT34" s="14"/>
    </row>
    <row r="35" spans="2:124" ht="6.75" customHeight="1">
      <c r="B35" s="303"/>
      <c r="C35" s="303"/>
      <c r="D35" s="303"/>
      <c r="E35" s="303"/>
      <c r="F35" s="303"/>
      <c r="G35" s="155"/>
      <c r="H35" s="156"/>
      <c r="I35" s="156"/>
      <c r="J35" s="156"/>
      <c r="K35" s="157"/>
      <c r="L35" s="168"/>
      <c r="M35" s="169"/>
      <c r="N35" s="169"/>
      <c r="O35" s="169"/>
      <c r="P35" s="169"/>
      <c r="Q35" s="169"/>
      <c r="R35" s="169"/>
      <c r="S35" s="169"/>
      <c r="T35" s="169"/>
      <c r="U35" s="169"/>
      <c r="V35" s="169"/>
      <c r="W35" s="169"/>
      <c r="X35" s="169"/>
      <c r="Y35" s="169"/>
      <c r="Z35" s="170"/>
      <c r="AA35" s="205"/>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206"/>
      <c r="CG35" s="136"/>
      <c r="CH35" s="75"/>
      <c r="CI35" s="75"/>
      <c r="CJ35" s="75"/>
      <c r="CK35" s="75"/>
      <c r="CL35" s="75"/>
      <c r="CM35" s="75"/>
      <c r="CN35" s="75"/>
      <c r="CO35" s="75"/>
      <c r="CP35" s="76"/>
      <c r="CQ35" s="247"/>
      <c r="CR35" s="241"/>
      <c r="CS35" s="241"/>
      <c r="CT35" s="241"/>
      <c r="CU35" s="241"/>
      <c r="CV35" s="241"/>
      <c r="CW35" s="241"/>
      <c r="CX35" s="231"/>
      <c r="CY35" s="231"/>
      <c r="CZ35" s="241"/>
      <c r="DA35" s="241"/>
      <c r="DB35" s="241"/>
      <c r="DC35" s="241"/>
      <c r="DD35" s="241"/>
      <c r="DE35" s="241"/>
      <c r="DF35" s="241"/>
      <c r="DG35" s="231"/>
      <c r="DH35" s="231"/>
      <c r="DI35" s="241"/>
      <c r="DJ35" s="241"/>
      <c r="DK35" s="241"/>
      <c r="DL35" s="241"/>
      <c r="DM35" s="241"/>
      <c r="DN35" s="241"/>
      <c r="DO35" s="241"/>
      <c r="DP35" s="241"/>
      <c r="DQ35" s="241"/>
      <c r="DR35" s="256"/>
      <c r="DS35" s="14"/>
      <c r="DT35" s="14"/>
    </row>
    <row r="36" spans="2:124" ht="6.75" customHeight="1">
      <c r="B36" s="303"/>
      <c r="C36" s="303"/>
      <c r="D36" s="303"/>
      <c r="E36" s="303"/>
      <c r="F36" s="303"/>
      <c r="G36" s="155"/>
      <c r="H36" s="156"/>
      <c r="I36" s="156"/>
      <c r="J36" s="156"/>
      <c r="K36" s="157"/>
      <c r="L36" s="269" t="s">
        <v>29</v>
      </c>
      <c r="M36" s="269"/>
      <c r="N36" s="269"/>
      <c r="O36" s="269"/>
      <c r="P36" s="269"/>
      <c r="Q36" s="269"/>
      <c r="R36" s="269"/>
      <c r="S36" s="269"/>
      <c r="T36" s="269"/>
      <c r="U36" s="269"/>
      <c r="V36" s="269"/>
      <c r="W36" s="269"/>
      <c r="X36" s="269"/>
      <c r="Y36" s="269"/>
      <c r="Z36" s="270"/>
      <c r="AA36" s="181" t="s">
        <v>26</v>
      </c>
      <c r="AB36" s="182"/>
      <c r="AC36" s="182"/>
      <c r="AD36" s="182"/>
      <c r="AE36" s="182"/>
      <c r="AF36" s="182"/>
      <c r="AG36" s="182"/>
      <c r="AH36" s="182"/>
      <c r="AI36" s="182"/>
      <c r="AJ36" s="182"/>
      <c r="AK36" s="183"/>
      <c r="AL36" s="195"/>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7"/>
      <c r="BK36" s="181" t="s">
        <v>25</v>
      </c>
      <c r="BL36" s="182"/>
      <c r="BM36" s="182"/>
      <c r="BN36" s="182"/>
      <c r="BO36" s="182"/>
      <c r="BP36" s="182"/>
      <c r="BQ36" s="182"/>
      <c r="BR36" s="182"/>
      <c r="BS36" s="182"/>
      <c r="BT36" s="183"/>
      <c r="BU36" s="284"/>
      <c r="BV36" s="285"/>
      <c r="BW36" s="285"/>
      <c r="BX36" s="285"/>
      <c r="BY36" s="285"/>
      <c r="BZ36" s="285"/>
      <c r="CA36" s="86"/>
      <c r="CB36" s="86"/>
      <c r="CC36" s="86"/>
      <c r="CD36" s="86"/>
      <c r="CE36" s="83" t="s">
        <v>12</v>
      </c>
      <c r="CF36" s="83"/>
      <c r="CG36" s="83"/>
      <c r="CH36" s="86"/>
      <c r="CI36" s="86"/>
      <c r="CJ36" s="86"/>
      <c r="CK36" s="86"/>
      <c r="CL36" s="86"/>
      <c r="CM36" s="83" t="s">
        <v>13</v>
      </c>
      <c r="CN36" s="83"/>
      <c r="CO36" s="83"/>
      <c r="CP36" s="86"/>
      <c r="CQ36" s="86"/>
      <c r="CR36" s="86"/>
      <c r="CS36" s="86"/>
      <c r="CT36" s="83" t="s">
        <v>14</v>
      </c>
      <c r="CU36" s="83"/>
      <c r="CV36" s="89"/>
      <c r="CW36" s="114" t="s">
        <v>24</v>
      </c>
      <c r="CX36" s="114"/>
      <c r="CY36" s="114"/>
      <c r="CZ36" s="114"/>
      <c r="DA36" s="114"/>
      <c r="DB36" s="114"/>
      <c r="DC36" s="114"/>
      <c r="DD36" s="114"/>
      <c r="DE36" s="114"/>
      <c r="DF36" s="114"/>
      <c r="DG36" s="112"/>
      <c r="DH36" s="112"/>
      <c r="DI36" s="112"/>
      <c r="DJ36" s="112"/>
      <c r="DK36" s="112"/>
      <c r="DL36" s="112"/>
      <c r="DM36" s="112"/>
      <c r="DN36" s="112"/>
      <c r="DO36" s="112"/>
      <c r="DP36" s="112"/>
      <c r="DQ36" s="112"/>
      <c r="DR36" s="113"/>
      <c r="DS36" s="14"/>
      <c r="DT36" s="14"/>
    </row>
    <row r="37" spans="2:124" ht="6.75" customHeight="1">
      <c r="B37" s="303"/>
      <c r="C37" s="303"/>
      <c r="D37" s="303"/>
      <c r="E37" s="303"/>
      <c r="F37" s="303"/>
      <c r="G37" s="155"/>
      <c r="H37" s="156"/>
      <c r="I37" s="156"/>
      <c r="J37" s="156"/>
      <c r="K37" s="157"/>
      <c r="L37" s="271"/>
      <c r="M37" s="271"/>
      <c r="N37" s="271"/>
      <c r="O37" s="271"/>
      <c r="P37" s="271"/>
      <c r="Q37" s="271"/>
      <c r="R37" s="271"/>
      <c r="S37" s="271"/>
      <c r="T37" s="271"/>
      <c r="U37" s="271"/>
      <c r="V37" s="271"/>
      <c r="W37" s="271"/>
      <c r="X37" s="271"/>
      <c r="Y37" s="271"/>
      <c r="Z37" s="272"/>
      <c r="AA37" s="184"/>
      <c r="AB37" s="185"/>
      <c r="AC37" s="185"/>
      <c r="AD37" s="185"/>
      <c r="AE37" s="185"/>
      <c r="AF37" s="185"/>
      <c r="AG37" s="185"/>
      <c r="AH37" s="185"/>
      <c r="AI37" s="185"/>
      <c r="AJ37" s="185"/>
      <c r="AK37" s="186"/>
      <c r="AL37" s="198"/>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200"/>
      <c r="BK37" s="187"/>
      <c r="BL37" s="92"/>
      <c r="BM37" s="92"/>
      <c r="BN37" s="92"/>
      <c r="BO37" s="92"/>
      <c r="BP37" s="92"/>
      <c r="BQ37" s="92"/>
      <c r="BR37" s="92"/>
      <c r="BS37" s="92"/>
      <c r="BT37" s="188"/>
      <c r="BU37" s="286"/>
      <c r="BV37" s="287"/>
      <c r="BW37" s="287"/>
      <c r="BX37" s="287"/>
      <c r="BY37" s="287"/>
      <c r="BZ37" s="287"/>
      <c r="CA37" s="87"/>
      <c r="CB37" s="87"/>
      <c r="CC37" s="87"/>
      <c r="CD37" s="87"/>
      <c r="CE37" s="84"/>
      <c r="CF37" s="84"/>
      <c r="CG37" s="84"/>
      <c r="CH37" s="87"/>
      <c r="CI37" s="87"/>
      <c r="CJ37" s="87"/>
      <c r="CK37" s="87"/>
      <c r="CL37" s="87"/>
      <c r="CM37" s="84"/>
      <c r="CN37" s="84"/>
      <c r="CO37" s="84"/>
      <c r="CP37" s="87"/>
      <c r="CQ37" s="87"/>
      <c r="CR37" s="87"/>
      <c r="CS37" s="87"/>
      <c r="CT37" s="84"/>
      <c r="CU37" s="84"/>
      <c r="CV37" s="90"/>
      <c r="CW37" s="114"/>
      <c r="CX37" s="114"/>
      <c r="CY37" s="114"/>
      <c r="CZ37" s="114"/>
      <c r="DA37" s="114"/>
      <c r="DB37" s="114"/>
      <c r="DC37" s="114"/>
      <c r="DD37" s="114"/>
      <c r="DE37" s="114"/>
      <c r="DF37" s="114"/>
      <c r="DG37" s="112"/>
      <c r="DH37" s="112"/>
      <c r="DI37" s="112"/>
      <c r="DJ37" s="112"/>
      <c r="DK37" s="112"/>
      <c r="DL37" s="112"/>
      <c r="DM37" s="112"/>
      <c r="DN37" s="112"/>
      <c r="DO37" s="112"/>
      <c r="DP37" s="112"/>
      <c r="DQ37" s="112"/>
      <c r="DR37" s="113"/>
      <c r="DS37" s="14"/>
      <c r="DT37" s="14"/>
    </row>
    <row r="38" spans="2:124" ht="6.75" customHeight="1">
      <c r="B38" s="303"/>
      <c r="C38" s="303"/>
      <c r="D38" s="303"/>
      <c r="E38" s="303"/>
      <c r="F38" s="303"/>
      <c r="G38" s="155"/>
      <c r="H38" s="156"/>
      <c r="I38" s="156"/>
      <c r="J38" s="156"/>
      <c r="K38" s="157"/>
      <c r="L38" s="271"/>
      <c r="M38" s="271"/>
      <c r="N38" s="271"/>
      <c r="O38" s="271"/>
      <c r="P38" s="271"/>
      <c r="Q38" s="271"/>
      <c r="R38" s="271"/>
      <c r="S38" s="271"/>
      <c r="T38" s="271"/>
      <c r="U38" s="271"/>
      <c r="V38" s="271"/>
      <c r="W38" s="271"/>
      <c r="X38" s="271"/>
      <c r="Y38" s="271"/>
      <c r="Z38" s="272"/>
      <c r="AA38" s="187" t="s">
        <v>27</v>
      </c>
      <c r="AB38" s="92"/>
      <c r="AC38" s="92"/>
      <c r="AD38" s="92"/>
      <c r="AE38" s="92"/>
      <c r="AF38" s="92"/>
      <c r="AG38" s="92"/>
      <c r="AH38" s="92"/>
      <c r="AI38" s="92"/>
      <c r="AJ38" s="92"/>
      <c r="AK38" s="188"/>
      <c r="AL38" s="127"/>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9"/>
      <c r="BK38" s="187"/>
      <c r="BL38" s="92"/>
      <c r="BM38" s="92"/>
      <c r="BN38" s="92"/>
      <c r="BO38" s="92"/>
      <c r="BP38" s="92"/>
      <c r="BQ38" s="92"/>
      <c r="BR38" s="92"/>
      <c r="BS38" s="92"/>
      <c r="BT38" s="188"/>
      <c r="BU38" s="286"/>
      <c r="BV38" s="287"/>
      <c r="BW38" s="287"/>
      <c r="BX38" s="287"/>
      <c r="BY38" s="287"/>
      <c r="BZ38" s="287"/>
      <c r="CA38" s="87"/>
      <c r="CB38" s="87"/>
      <c r="CC38" s="87"/>
      <c r="CD38" s="87"/>
      <c r="CE38" s="84"/>
      <c r="CF38" s="84"/>
      <c r="CG38" s="84"/>
      <c r="CH38" s="87"/>
      <c r="CI38" s="87"/>
      <c r="CJ38" s="87"/>
      <c r="CK38" s="87"/>
      <c r="CL38" s="87"/>
      <c r="CM38" s="84"/>
      <c r="CN38" s="84"/>
      <c r="CO38" s="84"/>
      <c r="CP38" s="87"/>
      <c r="CQ38" s="87"/>
      <c r="CR38" s="87"/>
      <c r="CS38" s="87"/>
      <c r="CT38" s="84"/>
      <c r="CU38" s="84"/>
      <c r="CV38" s="90"/>
      <c r="CW38" s="114"/>
      <c r="CX38" s="114"/>
      <c r="CY38" s="114"/>
      <c r="CZ38" s="114"/>
      <c r="DA38" s="114"/>
      <c r="DB38" s="114"/>
      <c r="DC38" s="114"/>
      <c r="DD38" s="114"/>
      <c r="DE38" s="114"/>
      <c r="DF38" s="114"/>
      <c r="DG38" s="112"/>
      <c r="DH38" s="112"/>
      <c r="DI38" s="112"/>
      <c r="DJ38" s="112"/>
      <c r="DK38" s="112"/>
      <c r="DL38" s="112"/>
      <c r="DM38" s="112"/>
      <c r="DN38" s="112"/>
      <c r="DO38" s="112"/>
      <c r="DP38" s="112"/>
      <c r="DQ38" s="112"/>
      <c r="DR38" s="113"/>
      <c r="DS38" s="14"/>
      <c r="DT38" s="14"/>
    </row>
    <row r="39" spans="2:124" ht="6.75" customHeight="1">
      <c r="B39" s="303"/>
      <c r="C39" s="303"/>
      <c r="D39" s="303"/>
      <c r="E39" s="303"/>
      <c r="F39" s="303"/>
      <c r="G39" s="155"/>
      <c r="H39" s="156"/>
      <c r="I39" s="156"/>
      <c r="J39" s="156"/>
      <c r="K39" s="157"/>
      <c r="L39" s="271"/>
      <c r="M39" s="271"/>
      <c r="N39" s="271"/>
      <c r="O39" s="271"/>
      <c r="P39" s="271"/>
      <c r="Q39" s="271"/>
      <c r="R39" s="271"/>
      <c r="S39" s="271"/>
      <c r="T39" s="271"/>
      <c r="U39" s="271"/>
      <c r="V39" s="271"/>
      <c r="W39" s="271"/>
      <c r="X39" s="271"/>
      <c r="Y39" s="271"/>
      <c r="Z39" s="272"/>
      <c r="AA39" s="187"/>
      <c r="AB39" s="92"/>
      <c r="AC39" s="92"/>
      <c r="AD39" s="92"/>
      <c r="AE39" s="92"/>
      <c r="AF39" s="92"/>
      <c r="AG39" s="92"/>
      <c r="AH39" s="92"/>
      <c r="AI39" s="92"/>
      <c r="AJ39" s="92"/>
      <c r="AK39" s="188"/>
      <c r="AL39" s="127"/>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9"/>
      <c r="BK39" s="187"/>
      <c r="BL39" s="92"/>
      <c r="BM39" s="92"/>
      <c r="BN39" s="92"/>
      <c r="BO39" s="92"/>
      <c r="BP39" s="92"/>
      <c r="BQ39" s="92"/>
      <c r="BR39" s="92"/>
      <c r="BS39" s="92"/>
      <c r="BT39" s="188"/>
      <c r="BU39" s="286"/>
      <c r="BV39" s="287"/>
      <c r="BW39" s="287"/>
      <c r="BX39" s="287"/>
      <c r="BY39" s="287"/>
      <c r="BZ39" s="287"/>
      <c r="CA39" s="87"/>
      <c r="CB39" s="87"/>
      <c r="CC39" s="87"/>
      <c r="CD39" s="87"/>
      <c r="CE39" s="84"/>
      <c r="CF39" s="84"/>
      <c r="CG39" s="84"/>
      <c r="CH39" s="87"/>
      <c r="CI39" s="87"/>
      <c r="CJ39" s="87"/>
      <c r="CK39" s="87"/>
      <c r="CL39" s="87"/>
      <c r="CM39" s="84"/>
      <c r="CN39" s="84"/>
      <c r="CO39" s="84"/>
      <c r="CP39" s="87"/>
      <c r="CQ39" s="87"/>
      <c r="CR39" s="87"/>
      <c r="CS39" s="87"/>
      <c r="CT39" s="84"/>
      <c r="CU39" s="84"/>
      <c r="CV39" s="90"/>
      <c r="CW39" s="114"/>
      <c r="CX39" s="114"/>
      <c r="CY39" s="114"/>
      <c r="CZ39" s="114"/>
      <c r="DA39" s="114"/>
      <c r="DB39" s="114"/>
      <c r="DC39" s="114"/>
      <c r="DD39" s="114"/>
      <c r="DE39" s="114"/>
      <c r="DF39" s="114"/>
      <c r="DG39" s="112"/>
      <c r="DH39" s="112"/>
      <c r="DI39" s="112"/>
      <c r="DJ39" s="112"/>
      <c r="DK39" s="112"/>
      <c r="DL39" s="112"/>
      <c r="DM39" s="112"/>
      <c r="DN39" s="112"/>
      <c r="DO39" s="112"/>
      <c r="DP39" s="112"/>
      <c r="DQ39" s="112"/>
      <c r="DR39" s="113"/>
      <c r="DS39" s="14"/>
      <c r="DT39" s="14"/>
    </row>
    <row r="40" spans="2:124" ht="6.75" customHeight="1">
      <c r="B40" s="303"/>
      <c r="C40" s="303"/>
      <c r="D40" s="303"/>
      <c r="E40" s="303"/>
      <c r="F40" s="303"/>
      <c r="G40" s="155"/>
      <c r="H40" s="156"/>
      <c r="I40" s="156"/>
      <c r="J40" s="156"/>
      <c r="K40" s="157"/>
      <c r="L40" s="271"/>
      <c r="M40" s="271"/>
      <c r="N40" s="271"/>
      <c r="O40" s="271"/>
      <c r="P40" s="271"/>
      <c r="Q40" s="271"/>
      <c r="R40" s="271"/>
      <c r="S40" s="271"/>
      <c r="T40" s="271"/>
      <c r="U40" s="271"/>
      <c r="V40" s="271"/>
      <c r="W40" s="271"/>
      <c r="X40" s="271"/>
      <c r="Y40" s="271"/>
      <c r="Z40" s="272"/>
      <c r="AA40" s="187"/>
      <c r="AB40" s="92"/>
      <c r="AC40" s="92"/>
      <c r="AD40" s="92"/>
      <c r="AE40" s="92"/>
      <c r="AF40" s="92"/>
      <c r="AG40" s="92"/>
      <c r="AH40" s="92"/>
      <c r="AI40" s="92"/>
      <c r="AJ40" s="92"/>
      <c r="AK40" s="188"/>
      <c r="AL40" s="127"/>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9"/>
      <c r="BK40" s="187"/>
      <c r="BL40" s="92"/>
      <c r="BM40" s="92"/>
      <c r="BN40" s="92"/>
      <c r="BO40" s="92"/>
      <c r="BP40" s="92"/>
      <c r="BQ40" s="92"/>
      <c r="BR40" s="92"/>
      <c r="BS40" s="92"/>
      <c r="BT40" s="188"/>
      <c r="BU40" s="286"/>
      <c r="BV40" s="287"/>
      <c r="BW40" s="287"/>
      <c r="BX40" s="287"/>
      <c r="BY40" s="287"/>
      <c r="BZ40" s="287"/>
      <c r="CA40" s="87"/>
      <c r="CB40" s="87"/>
      <c r="CC40" s="87"/>
      <c r="CD40" s="87"/>
      <c r="CE40" s="84"/>
      <c r="CF40" s="84"/>
      <c r="CG40" s="84"/>
      <c r="CH40" s="87"/>
      <c r="CI40" s="87"/>
      <c r="CJ40" s="87"/>
      <c r="CK40" s="87"/>
      <c r="CL40" s="87"/>
      <c r="CM40" s="84"/>
      <c r="CN40" s="84"/>
      <c r="CO40" s="84"/>
      <c r="CP40" s="87"/>
      <c r="CQ40" s="87"/>
      <c r="CR40" s="87"/>
      <c r="CS40" s="87"/>
      <c r="CT40" s="84"/>
      <c r="CU40" s="84"/>
      <c r="CV40" s="90"/>
      <c r="CW40" s="114"/>
      <c r="CX40" s="114"/>
      <c r="CY40" s="114"/>
      <c r="CZ40" s="114"/>
      <c r="DA40" s="114"/>
      <c r="DB40" s="114"/>
      <c r="DC40" s="114"/>
      <c r="DD40" s="114"/>
      <c r="DE40" s="114"/>
      <c r="DF40" s="114"/>
      <c r="DG40" s="112"/>
      <c r="DH40" s="112"/>
      <c r="DI40" s="112"/>
      <c r="DJ40" s="112"/>
      <c r="DK40" s="112"/>
      <c r="DL40" s="112"/>
      <c r="DM40" s="112"/>
      <c r="DN40" s="112"/>
      <c r="DO40" s="112"/>
      <c r="DP40" s="112"/>
      <c r="DQ40" s="112"/>
      <c r="DR40" s="113"/>
      <c r="DS40" s="14"/>
      <c r="DT40" s="14"/>
    </row>
    <row r="41" spans="2:124" ht="6.75" customHeight="1">
      <c r="B41" s="303"/>
      <c r="C41" s="303"/>
      <c r="D41" s="303"/>
      <c r="E41" s="303"/>
      <c r="F41" s="303"/>
      <c r="G41" s="155"/>
      <c r="H41" s="156"/>
      <c r="I41" s="156"/>
      <c r="J41" s="156"/>
      <c r="K41" s="157"/>
      <c r="L41" s="271"/>
      <c r="M41" s="271"/>
      <c r="N41" s="271"/>
      <c r="O41" s="271"/>
      <c r="P41" s="271"/>
      <c r="Q41" s="271"/>
      <c r="R41" s="271"/>
      <c r="S41" s="271"/>
      <c r="T41" s="271"/>
      <c r="U41" s="271"/>
      <c r="V41" s="271"/>
      <c r="W41" s="271"/>
      <c r="X41" s="271"/>
      <c r="Y41" s="271"/>
      <c r="Z41" s="272"/>
      <c r="AA41" s="187"/>
      <c r="AB41" s="92"/>
      <c r="AC41" s="92"/>
      <c r="AD41" s="92"/>
      <c r="AE41" s="92"/>
      <c r="AF41" s="92"/>
      <c r="AG41" s="92"/>
      <c r="AH41" s="92"/>
      <c r="AI41" s="92"/>
      <c r="AJ41" s="92"/>
      <c r="AK41" s="188"/>
      <c r="AL41" s="127"/>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9"/>
      <c r="BK41" s="187"/>
      <c r="BL41" s="92"/>
      <c r="BM41" s="92"/>
      <c r="BN41" s="92"/>
      <c r="BO41" s="92"/>
      <c r="BP41" s="92"/>
      <c r="BQ41" s="92"/>
      <c r="BR41" s="92"/>
      <c r="BS41" s="92"/>
      <c r="BT41" s="188"/>
      <c r="BU41" s="286"/>
      <c r="BV41" s="287"/>
      <c r="BW41" s="287"/>
      <c r="BX41" s="287"/>
      <c r="BY41" s="287"/>
      <c r="BZ41" s="287"/>
      <c r="CA41" s="87"/>
      <c r="CB41" s="87"/>
      <c r="CC41" s="87"/>
      <c r="CD41" s="87"/>
      <c r="CE41" s="84"/>
      <c r="CF41" s="84"/>
      <c r="CG41" s="84"/>
      <c r="CH41" s="87"/>
      <c r="CI41" s="87"/>
      <c r="CJ41" s="87"/>
      <c r="CK41" s="87"/>
      <c r="CL41" s="87"/>
      <c r="CM41" s="84"/>
      <c r="CN41" s="84"/>
      <c r="CO41" s="84"/>
      <c r="CP41" s="87"/>
      <c r="CQ41" s="87"/>
      <c r="CR41" s="87"/>
      <c r="CS41" s="87"/>
      <c r="CT41" s="84"/>
      <c r="CU41" s="84"/>
      <c r="CV41" s="90"/>
      <c r="CW41" s="114"/>
      <c r="CX41" s="114"/>
      <c r="CY41" s="114"/>
      <c r="CZ41" s="114"/>
      <c r="DA41" s="114"/>
      <c r="DB41" s="114"/>
      <c r="DC41" s="114"/>
      <c r="DD41" s="114"/>
      <c r="DE41" s="114"/>
      <c r="DF41" s="114"/>
      <c r="DG41" s="112"/>
      <c r="DH41" s="112"/>
      <c r="DI41" s="112"/>
      <c r="DJ41" s="112"/>
      <c r="DK41" s="112"/>
      <c r="DL41" s="112"/>
      <c r="DM41" s="112"/>
      <c r="DN41" s="112"/>
      <c r="DO41" s="112"/>
      <c r="DP41" s="112"/>
      <c r="DQ41" s="112"/>
      <c r="DR41" s="113"/>
      <c r="DS41" s="14"/>
      <c r="DT41" s="14"/>
    </row>
    <row r="42" spans="2:124" ht="6.75" customHeight="1">
      <c r="B42" s="303"/>
      <c r="C42" s="303"/>
      <c r="D42" s="303"/>
      <c r="E42" s="303"/>
      <c r="F42" s="303"/>
      <c r="G42" s="155"/>
      <c r="H42" s="156"/>
      <c r="I42" s="156"/>
      <c r="J42" s="156"/>
      <c r="K42" s="157"/>
      <c r="L42" s="271"/>
      <c r="M42" s="271"/>
      <c r="N42" s="271"/>
      <c r="O42" s="271"/>
      <c r="P42" s="271"/>
      <c r="Q42" s="271"/>
      <c r="R42" s="271"/>
      <c r="S42" s="271"/>
      <c r="T42" s="271"/>
      <c r="U42" s="271"/>
      <c r="V42" s="271"/>
      <c r="W42" s="271"/>
      <c r="X42" s="271"/>
      <c r="Y42" s="271"/>
      <c r="Z42" s="272"/>
      <c r="AA42" s="187"/>
      <c r="AB42" s="92"/>
      <c r="AC42" s="92"/>
      <c r="AD42" s="92"/>
      <c r="AE42" s="92"/>
      <c r="AF42" s="92"/>
      <c r="AG42" s="92"/>
      <c r="AH42" s="92"/>
      <c r="AI42" s="92"/>
      <c r="AJ42" s="92"/>
      <c r="AK42" s="188"/>
      <c r="AL42" s="127"/>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9"/>
      <c r="BK42" s="187"/>
      <c r="BL42" s="92"/>
      <c r="BM42" s="92"/>
      <c r="BN42" s="92"/>
      <c r="BO42" s="92"/>
      <c r="BP42" s="92"/>
      <c r="BQ42" s="92"/>
      <c r="BR42" s="92"/>
      <c r="BS42" s="92"/>
      <c r="BT42" s="188"/>
      <c r="BU42" s="286"/>
      <c r="BV42" s="287"/>
      <c r="BW42" s="287"/>
      <c r="BX42" s="287"/>
      <c r="BY42" s="287"/>
      <c r="BZ42" s="287"/>
      <c r="CA42" s="87"/>
      <c r="CB42" s="87"/>
      <c r="CC42" s="87"/>
      <c r="CD42" s="87"/>
      <c r="CE42" s="84"/>
      <c r="CF42" s="84"/>
      <c r="CG42" s="84"/>
      <c r="CH42" s="87"/>
      <c r="CI42" s="87"/>
      <c r="CJ42" s="87"/>
      <c r="CK42" s="87"/>
      <c r="CL42" s="87"/>
      <c r="CM42" s="84"/>
      <c r="CN42" s="84"/>
      <c r="CO42" s="84"/>
      <c r="CP42" s="87"/>
      <c r="CQ42" s="87"/>
      <c r="CR42" s="87"/>
      <c r="CS42" s="87"/>
      <c r="CT42" s="84"/>
      <c r="CU42" s="84"/>
      <c r="CV42" s="90"/>
      <c r="CW42" s="114"/>
      <c r="CX42" s="114"/>
      <c r="CY42" s="114"/>
      <c r="CZ42" s="114"/>
      <c r="DA42" s="114"/>
      <c r="DB42" s="114"/>
      <c r="DC42" s="114"/>
      <c r="DD42" s="114"/>
      <c r="DE42" s="114"/>
      <c r="DF42" s="114"/>
      <c r="DG42" s="112"/>
      <c r="DH42" s="112"/>
      <c r="DI42" s="112"/>
      <c r="DJ42" s="112"/>
      <c r="DK42" s="112"/>
      <c r="DL42" s="112"/>
      <c r="DM42" s="112"/>
      <c r="DN42" s="112"/>
      <c r="DO42" s="112"/>
      <c r="DP42" s="112"/>
      <c r="DQ42" s="112"/>
      <c r="DR42" s="113"/>
      <c r="DS42" s="14"/>
      <c r="DT42" s="14"/>
    </row>
    <row r="43" spans="2:124" ht="6.75" customHeight="1">
      <c r="B43" s="303"/>
      <c r="C43" s="303"/>
      <c r="D43" s="303"/>
      <c r="E43" s="303"/>
      <c r="F43" s="303"/>
      <c r="G43" s="155"/>
      <c r="H43" s="156"/>
      <c r="I43" s="156"/>
      <c r="J43" s="156"/>
      <c r="K43" s="157"/>
      <c r="L43" s="273"/>
      <c r="M43" s="273"/>
      <c r="N43" s="273"/>
      <c r="O43" s="273"/>
      <c r="P43" s="273"/>
      <c r="Q43" s="273"/>
      <c r="R43" s="273"/>
      <c r="S43" s="273"/>
      <c r="T43" s="273"/>
      <c r="U43" s="273"/>
      <c r="V43" s="273"/>
      <c r="W43" s="273"/>
      <c r="X43" s="273"/>
      <c r="Y43" s="273"/>
      <c r="Z43" s="274"/>
      <c r="AA43" s="184"/>
      <c r="AB43" s="185"/>
      <c r="AC43" s="185"/>
      <c r="AD43" s="185"/>
      <c r="AE43" s="185"/>
      <c r="AF43" s="185"/>
      <c r="AG43" s="185"/>
      <c r="AH43" s="185"/>
      <c r="AI43" s="185"/>
      <c r="AJ43" s="185"/>
      <c r="AK43" s="186"/>
      <c r="AL43" s="130"/>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2"/>
      <c r="BK43" s="184"/>
      <c r="BL43" s="185"/>
      <c r="BM43" s="185"/>
      <c r="BN43" s="185"/>
      <c r="BO43" s="185"/>
      <c r="BP43" s="185"/>
      <c r="BQ43" s="185"/>
      <c r="BR43" s="185"/>
      <c r="BS43" s="185"/>
      <c r="BT43" s="186"/>
      <c r="BU43" s="288"/>
      <c r="BV43" s="289"/>
      <c r="BW43" s="289"/>
      <c r="BX43" s="289"/>
      <c r="BY43" s="289"/>
      <c r="BZ43" s="289"/>
      <c r="CA43" s="88"/>
      <c r="CB43" s="88"/>
      <c r="CC43" s="88"/>
      <c r="CD43" s="88"/>
      <c r="CE43" s="85"/>
      <c r="CF43" s="85"/>
      <c r="CG43" s="85"/>
      <c r="CH43" s="88"/>
      <c r="CI43" s="88"/>
      <c r="CJ43" s="88"/>
      <c r="CK43" s="88"/>
      <c r="CL43" s="88"/>
      <c r="CM43" s="85"/>
      <c r="CN43" s="85"/>
      <c r="CO43" s="85"/>
      <c r="CP43" s="88"/>
      <c r="CQ43" s="88"/>
      <c r="CR43" s="88"/>
      <c r="CS43" s="88"/>
      <c r="CT43" s="85"/>
      <c r="CU43" s="85"/>
      <c r="CV43" s="91"/>
      <c r="CW43" s="114"/>
      <c r="CX43" s="114"/>
      <c r="CY43" s="114"/>
      <c r="CZ43" s="114"/>
      <c r="DA43" s="114"/>
      <c r="DB43" s="114"/>
      <c r="DC43" s="114"/>
      <c r="DD43" s="114"/>
      <c r="DE43" s="114"/>
      <c r="DF43" s="114"/>
      <c r="DG43" s="112"/>
      <c r="DH43" s="112"/>
      <c r="DI43" s="112"/>
      <c r="DJ43" s="112"/>
      <c r="DK43" s="112"/>
      <c r="DL43" s="112"/>
      <c r="DM43" s="112"/>
      <c r="DN43" s="112"/>
      <c r="DO43" s="112"/>
      <c r="DP43" s="112"/>
      <c r="DQ43" s="112"/>
      <c r="DR43" s="113"/>
      <c r="DS43" s="14"/>
      <c r="DT43" s="14"/>
    </row>
    <row r="44" spans="2:124" ht="6.75" customHeight="1">
      <c r="B44" s="303"/>
      <c r="C44" s="303"/>
      <c r="D44" s="303"/>
      <c r="E44" s="303"/>
      <c r="F44" s="303"/>
      <c r="G44" s="155"/>
      <c r="H44" s="156"/>
      <c r="I44" s="156"/>
      <c r="J44" s="156"/>
      <c r="K44" s="157"/>
      <c r="L44" s="161" t="s">
        <v>63</v>
      </c>
      <c r="M44" s="119"/>
      <c r="N44" s="119"/>
      <c r="O44" s="119"/>
      <c r="P44" s="119"/>
      <c r="Q44" s="119"/>
      <c r="R44" s="119"/>
      <c r="S44" s="119"/>
      <c r="T44" s="119"/>
      <c r="U44" s="119"/>
      <c r="V44" s="119"/>
      <c r="W44" s="119"/>
      <c r="X44" s="119"/>
      <c r="Y44" s="119"/>
      <c r="Z44" s="120"/>
      <c r="AA44" s="291"/>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3"/>
      <c r="BU44" s="82" t="s">
        <v>28</v>
      </c>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114" t="s">
        <v>69</v>
      </c>
      <c r="CX44" s="114"/>
      <c r="CY44" s="114"/>
      <c r="CZ44" s="114"/>
      <c r="DA44" s="114"/>
      <c r="DB44" s="114"/>
      <c r="DC44" s="114"/>
      <c r="DD44" s="114"/>
      <c r="DE44" s="114"/>
      <c r="DF44" s="114"/>
      <c r="DG44" s="114"/>
      <c r="DH44" s="114"/>
      <c r="DI44" s="114"/>
      <c r="DJ44" s="114"/>
      <c r="DK44" s="114"/>
      <c r="DL44" s="114"/>
      <c r="DM44" s="114"/>
      <c r="DN44" s="114"/>
      <c r="DO44" s="114"/>
      <c r="DP44" s="114"/>
      <c r="DQ44" s="114"/>
      <c r="DR44" s="322"/>
      <c r="DS44" s="14"/>
      <c r="DT44" s="14"/>
    </row>
    <row r="45" spans="2:124" ht="6.75" customHeight="1">
      <c r="B45" s="303"/>
      <c r="C45" s="303"/>
      <c r="D45" s="303"/>
      <c r="E45" s="303"/>
      <c r="F45" s="303"/>
      <c r="G45" s="155"/>
      <c r="H45" s="156"/>
      <c r="I45" s="156"/>
      <c r="J45" s="156"/>
      <c r="K45" s="157"/>
      <c r="L45" s="44"/>
      <c r="M45" s="45"/>
      <c r="N45" s="45"/>
      <c r="O45" s="45"/>
      <c r="P45" s="45"/>
      <c r="Q45" s="45"/>
      <c r="R45" s="45"/>
      <c r="S45" s="45"/>
      <c r="T45" s="45"/>
      <c r="U45" s="45"/>
      <c r="V45" s="45"/>
      <c r="W45" s="45"/>
      <c r="X45" s="45"/>
      <c r="Y45" s="45"/>
      <c r="Z45" s="46"/>
      <c r="AA45" s="294"/>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5"/>
      <c r="BR45" s="295"/>
      <c r="BS45" s="295"/>
      <c r="BT45" s="296"/>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322"/>
      <c r="DS45" s="14"/>
      <c r="DT45" s="14"/>
    </row>
    <row r="46" spans="2:124" ht="6.75" customHeight="1">
      <c r="B46" s="303"/>
      <c r="C46" s="303"/>
      <c r="D46" s="303"/>
      <c r="E46" s="303"/>
      <c r="F46" s="303"/>
      <c r="G46" s="155"/>
      <c r="H46" s="156"/>
      <c r="I46" s="156"/>
      <c r="J46" s="156"/>
      <c r="K46" s="157"/>
      <c r="L46" s="44"/>
      <c r="M46" s="45"/>
      <c r="N46" s="45"/>
      <c r="O46" s="45"/>
      <c r="P46" s="45"/>
      <c r="Q46" s="45"/>
      <c r="R46" s="45"/>
      <c r="S46" s="45"/>
      <c r="T46" s="45"/>
      <c r="U46" s="45"/>
      <c r="V46" s="45"/>
      <c r="W46" s="45"/>
      <c r="X46" s="45"/>
      <c r="Y46" s="45"/>
      <c r="Z46" s="46"/>
      <c r="AA46" s="294"/>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6"/>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322"/>
      <c r="DS46" s="14"/>
      <c r="DT46" s="14"/>
    </row>
    <row r="47" spans="2:124" ht="6.75" customHeight="1">
      <c r="B47" s="303"/>
      <c r="C47" s="303"/>
      <c r="D47" s="303"/>
      <c r="E47" s="303"/>
      <c r="F47" s="303"/>
      <c r="G47" s="155"/>
      <c r="H47" s="156"/>
      <c r="I47" s="156"/>
      <c r="J47" s="156"/>
      <c r="K47" s="157"/>
      <c r="L47" s="44"/>
      <c r="M47" s="45"/>
      <c r="N47" s="45"/>
      <c r="O47" s="45"/>
      <c r="P47" s="45"/>
      <c r="Q47" s="45"/>
      <c r="R47" s="45"/>
      <c r="S47" s="45"/>
      <c r="T47" s="45"/>
      <c r="U47" s="45"/>
      <c r="V47" s="45"/>
      <c r="W47" s="45"/>
      <c r="X47" s="45"/>
      <c r="Y47" s="45"/>
      <c r="Z47" s="46"/>
      <c r="AA47" s="294"/>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5"/>
      <c r="BR47" s="295"/>
      <c r="BS47" s="295"/>
      <c r="BT47" s="296"/>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322"/>
      <c r="DS47" s="14"/>
      <c r="DT47" s="14"/>
    </row>
    <row r="48" spans="2:124" ht="6.75" customHeight="1">
      <c r="B48" s="303"/>
      <c r="C48" s="303"/>
      <c r="D48" s="303"/>
      <c r="E48" s="303"/>
      <c r="F48" s="303"/>
      <c r="G48" s="155"/>
      <c r="H48" s="156"/>
      <c r="I48" s="156"/>
      <c r="J48" s="156"/>
      <c r="K48" s="157"/>
      <c r="L48" s="189" t="s">
        <v>64</v>
      </c>
      <c r="M48" s="190"/>
      <c r="N48" s="190"/>
      <c r="O48" s="190"/>
      <c r="P48" s="190"/>
      <c r="Q48" s="190"/>
      <c r="R48" s="190"/>
      <c r="S48" s="190"/>
      <c r="T48" s="190"/>
      <c r="U48" s="190"/>
      <c r="V48" s="190"/>
      <c r="W48" s="190"/>
      <c r="X48" s="190"/>
      <c r="Y48" s="190"/>
      <c r="Z48" s="191"/>
      <c r="AA48" s="294"/>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6"/>
      <c r="BU48" s="53" t="s">
        <v>168</v>
      </c>
      <c r="BV48" s="53"/>
      <c r="BW48" s="53"/>
      <c r="BX48" s="53"/>
      <c r="BY48" s="53"/>
      <c r="BZ48" s="53"/>
      <c r="CA48" s="145"/>
      <c r="CB48" s="145"/>
      <c r="CC48" s="145"/>
      <c r="CD48" s="145"/>
      <c r="CE48" s="82" t="s">
        <v>12</v>
      </c>
      <c r="CF48" s="82"/>
      <c r="CG48" s="82"/>
      <c r="CH48" s="145"/>
      <c r="CI48" s="145"/>
      <c r="CJ48" s="145"/>
      <c r="CK48" s="145"/>
      <c r="CL48" s="145"/>
      <c r="CM48" s="82" t="s">
        <v>13</v>
      </c>
      <c r="CN48" s="82"/>
      <c r="CO48" s="82"/>
      <c r="CP48" s="145"/>
      <c r="CQ48" s="145"/>
      <c r="CR48" s="145"/>
      <c r="CS48" s="145"/>
      <c r="CT48" s="82" t="s">
        <v>14</v>
      </c>
      <c r="CU48" s="82"/>
      <c r="CV48" s="122"/>
      <c r="CW48" s="141"/>
      <c r="CX48" s="142"/>
      <c r="CY48" s="142"/>
      <c r="CZ48" s="142"/>
      <c r="DA48" s="142"/>
      <c r="DB48" s="142"/>
      <c r="DC48" s="142"/>
      <c r="DD48" s="142"/>
      <c r="DE48" s="142"/>
      <c r="DF48" s="142"/>
      <c r="DG48" s="142"/>
      <c r="DH48" s="142"/>
      <c r="DI48" s="142"/>
      <c r="DJ48" s="142"/>
      <c r="DK48" s="142"/>
      <c r="DL48" s="142"/>
      <c r="DM48" s="142"/>
      <c r="DN48" s="142"/>
      <c r="DO48" s="142"/>
      <c r="DP48" s="142"/>
      <c r="DQ48" s="142"/>
      <c r="DR48" s="290"/>
      <c r="DS48" s="14"/>
      <c r="DT48" s="14"/>
    </row>
    <row r="49" spans="2:124" ht="6.75" customHeight="1">
      <c r="B49" s="303"/>
      <c r="C49" s="303"/>
      <c r="D49" s="303"/>
      <c r="E49" s="303"/>
      <c r="F49" s="303"/>
      <c r="G49" s="155"/>
      <c r="H49" s="156"/>
      <c r="I49" s="156"/>
      <c r="J49" s="156"/>
      <c r="K49" s="157"/>
      <c r="L49" s="189"/>
      <c r="M49" s="190"/>
      <c r="N49" s="190"/>
      <c r="O49" s="190"/>
      <c r="P49" s="190"/>
      <c r="Q49" s="190"/>
      <c r="R49" s="190"/>
      <c r="S49" s="190"/>
      <c r="T49" s="190"/>
      <c r="U49" s="190"/>
      <c r="V49" s="190"/>
      <c r="W49" s="190"/>
      <c r="X49" s="190"/>
      <c r="Y49" s="190"/>
      <c r="Z49" s="191"/>
      <c r="AA49" s="294"/>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5"/>
      <c r="BR49" s="295"/>
      <c r="BS49" s="295"/>
      <c r="BT49" s="296"/>
      <c r="BU49" s="54"/>
      <c r="BV49" s="54"/>
      <c r="BW49" s="54"/>
      <c r="BX49" s="54"/>
      <c r="BY49" s="54"/>
      <c r="BZ49" s="54"/>
      <c r="CA49" s="146"/>
      <c r="CB49" s="146"/>
      <c r="CC49" s="146"/>
      <c r="CD49" s="146"/>
      <c r="CE49" s="73"/>
      <c r="CF49" s="73"/>
      <c r="CG49" s="73"/>
      <c r="CH49" s="146"/>
      <c r="CI49" s="146"/>
      <c r="CJ49" s="146"/>
      <c r="CK49" s="146"/>
      <c r="CL49" s="146"/>
      <c r="CM49" s="73"/>
      <c r="CN49" s="73"/>
      <c r="CO49" s="73"/>
      <c r="CP49" s="146"/>
      <c r="CQ49" s="146"/>
      <c r="CR49" s="146"/>
      <c r="CS49" s="146"/>
      <c r="CT49" s="73"/>
      <c r="CU49" s="73"/>
      <c r="CV49" s="74"/>
      <c r="CW49" s="143"/>
      <c r="CX49" s="115"/>
      <c r="CY49" s="115"/>
      <c r="CZ49" s="115"/>
      <c r="DA49" s="115"/>
      <c r="DB49" s="115"/>
      <c r="DC49" s="115"/>
      <c r="DD49" s="115"/>
      <c r="DE49" s="115"/>
      <c r="DF49" s="115"/>
      <c r="DG49" s="115"/>
      <c r="DH49" s="115"/>
      <c r="DI49" s="115"/>
      <c r="DJ49" s="115"/>
      <c r="DK49" s="115"/>
      <c r="DL49" s="115"/>
      <c r="DM49" s="115"/>
      <c r="DN49" s="115"/>
      <c r="DO49" s="115"/>
      <c r="DP49" s="115"/>
      <c r="DQ49" s="115"/>
      <c r="DR49" s="116"/>
    </row>
    <row r="50" spans="2:124" ht="6.75" customHeight="1">
      <c r="B50" s="303"/>
      <c r="C50" s="303"/>
      <c r="D50" s="303"/>
      <c r="E50" s="303"/>
      <c r="F50" s="303"/>
      <c r="G50" s="155"/>
      <c r="H50" s="156"/>
      <c r="I50" s="156"/>
      <c r="J50" s="156"/>
      <c r="K50" s="157"/>
      <c r="L50" s="189"/>
      <c r="M50" s="190"/>
      <c r="N50" s="190"/>
      <c r="O50" s="190"/>
      <c r="P50" s="190"/>
      <c r="Q50" s="190"/>
      <c r="R50" s="190"/>
      <c r="S50" s="190"/>
      <c r="T50" s="190"/>
      <c r="U50" s="190"/>
      <c r="V50" s="190"/>
      <c r="W50" s="190"/>
      <c r="X50" s="190"/>
      <c r="Y50" s="190"/>
      <c r="Z50" s="191"/>
      <c r="AA50" s="294"/>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5"/>
      <c r="BR50" s="295"/>
      <c r="BS50" s="295"/>
      <c r="BT50" s="296"/>
      <c r="BU50" s="54"/>
      <c r="BV50" s="54"/>
      <c r="BW50" s="54"/>
      <c r="BX50" s="54"/>
      <c r="BY50" s="54"/>
      <c r="BZ50" s="54"/>
      <c r="CA50" s="146"/>
      <c r="CB50" s="146"/>
      <c r="CC50" s="146"/>
      <c r="CD50" s="146"/>
      <c r="CE50" s="73"/>
      <c r="CF50" s="73"/>
      <c r="CG50" s="73"/>
      <c r="CH50" s="146"/>
      <c r="CI50" s="146"/>
      <c r="CJ50" s="146"/>
      <c r="CK50" s="146"/>
      <c r="CL50" s="146"/>
      <c r="CM50" s="73"/>
      <c r="CN50" s="73"/>
      <c r="CO50" s="73"/>
      <c r="CP50" s="146"/>
      <c r="CQ50" s="146"/>
      <c r="CR50" s="146"/>
      <c r="CS50" s="146"/>
      <c r="CT50" s="73"/>
      <c r="CU50" s="73"/>
      <c r="CV50" s="74"/>
      <c r="CW50" s="144"/>
      <c r="CX50" s="117"/>
      <c r="CY50" s="117"/>
      <c r="CZ50" s="117"/>
      <c r="DA50" s="117"/>
      <c r="DB50" s="117"/>
      <c r="DC50" s="117"/>
      <c r="DD50" s="117"/>
      <c r="DE50" s="117"/>
      <c r="DF50" s="117"/>
      <c r="DG50" s="117"/>
      <c r="DH50" s="117"/>
      <c r="DI50" s="117"/>
      <c r="DJ50" s="117"/>
      <c r="DK50" s="117"/>
      <c r="DL50" s="117"/>
      <c r="DM50" s="117"/>
      <c r="DN50" s="117"/>
      <c r="DO50" s="117"/>
      <c r="DP50" s="117"/>
      <c r="DQ50" s="117"/>
      <c r="DR50" s="118"/>
    </row>
    <row r="51" spans="2:124" ht="6.75" customHeight="1">
      <c r="B51" s="303"/>
      <c r="C51" s="303"/>
      <c r="D51" s="303"/>
      <c r="E51" s="303"/>
      <c r="F51" s="303"/>
      <c r="G51" s="155"/>
      <c r="H51" s="156"/>
      <c r="I51" s="156"/>
      <c r="J51" s="156"/>
      <c r="K51" s="157"/>
      <c r="L51" s="189"/>
      <c r="M51" s="190"/>
      <c r="N51" s="190"/>
      <c r="O51" s="190"/>
      <c r="P51" s="190"/>
      <c r="Q51" s="190"/>
      <c r="R51" s="190"/>
      <c r="S51" s="190"/>
      <c r="T51" s="190"/>
      <c r="U51" s="190"/>
      <c r="V51" s="190"/>
      <c r="W51" s="190"/>
      <c r="X51" s="190"/>
      <c r="Y51" s="190"/>
      <c r="Z51" s="191"/>
      <c r="AA51" s="294"/>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6"/>
      <c r="BU51" s="54"/>
      <c r="BV51" s="54"/>
      <c r="BW51" s="54"/>
      <c r="BX51" s="54"/>
      <c r="BY51" s="54"/>
      <c r="BZ51" s="54"/>
      <c r="CA51" s="146"/>
      <c r="CB51" s="146"/>
      <c r="CC51" s="146"/>
      <c r="CD51" s="146"/>
      <c r="CE51" s="73"/>
      <c r="CF51" s="73"/>
      <c r="CG51" s="73"/>
      <c r="CH51" s="146"/>
      <c r="CI51" s="146"/>
      <c r="CJ51" s="146"/>
      <c r="CK51" s="146"/>
      <c r="CL51" s="146"/>
      <c r="CM51" s="73"/>
      <c r="CN51" s="73"/>
      <c r="CO51" s="73"/>
      <c r="CP51" s="146"/>
      <c r="CQ51" s="146"/>
      <c r="CR51" s="146"/>
      <c r="CS51" s="146"/>
      <c r="CT51" s="73"/>
      <c r="CU51" s="73"/>
      <c r="CV51" s="74"/>
      <c r="CW51" s="363" t="s">
        <v>68</v>
      </c>
      <c r="CX51" s="364"/>
      <c r="CY51" s="364"/>
      <c r="CZ51" s="364"/>
      <c r="DA51" s="364"/>
      <c r="DB51" s="364"/>
      <c r="DC51" s="364"/>
      <c r="DD51" s="364"/>
      <c r="DE51" s="364"/>
      <c r="DF51" s="364"/>
      <c r="DG51" s="364"/>
      <c r="DH51" s="364"/>
      <c r="DI51" s="115"/>
      <c r="DJ51" s="115"/>
      <c r="DK51" s="115"/>
      <c r="DL51" s="115"/>
      <c r="DM51" s="115"/>
      <c r="DN51" s="115"/>
      <c r="DO51" s="115"/>
      <c r="DP51" s="115"/>
      <c r="DQ51" s="115"/>
      <c r="DR51" s="116"/>
    </row>
    <row r="52" spans="2:124" ht="6.75" customHeight="1">
      <c r="B52" s="303"/>
      <c r="C52" s="303"/>
      <c r="D52" s="303"/>
      <c r="E52" s="303"/>
      <c r="F52" s="303"/>
      <c r="G52" s="155"/>
      <c r="H52" s="156"/>
      <c r="I52" s="156"/>
      <c r="J52" s="156"/>
      <c r="K52" s="157"/>
      <c r="L52" s="189"/>
      <c r="M52" s="190"/>
      <c r="N52" s="190"/>
      <c r="O52" s="190"/>
      <c r="P52" s="190"/>
      <c r="Q52" s="190"/>
      <c r="R52" s="190"/>
      <c r="S52" s="190"/>
      <c r="T52" s="190"/>
      <c r="U52" s="190"/>
      <c r="V52" s="190"/>
      <c r="W52" s="190"/>
      <c r="X52" s="190"/>
      <c r="Y52" s="190"/>
      <c r="Z52" s="191"/>
      <c r="AA52" s="294"/>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6"/>
      <c r="BU52" s="54"/>
      <c r="BV52" s="54"/>
      <c r="BW52" s="54"/>
      <c r="BX52" s="54"/>
      <c r="BY52" s="54"/>
      <c r="BZ52" s="54"/>
      <c r="CA52" s="146"/>
      <c r="CB52" s="146"/>
      <c r="CC52" s="146"/>
      <c r="CD52" s="146"/>
      <c r="CE52" s="73"/>
      <c r="CF52" s="73"/>
      <c r="CG52" s="73"/>
      <c r="CH52" s="146"/>
      <c r="CI52" s="146"/>
      <c r="CJ52" s="146"/>
      <c r="CK52" s="146"/>
      <c r="CL52" s="146"/>
      <c r="CM52" s="73"/>
      <c r="CN52" s="73"/>
      <c r="CO52" s="73"/>
      <c r="CP52" s="146"/>
      <c r="CQ52" s="146"/>
      <c r="CR52" s="146"/>
      <c r="CS52" s="146"/>
      <c r="CT52" s="73"/>
      <c r="CU52" s="73"/>
      <c r="CV52" s="74"/>
      <c r="CW52" s="363"/>
      <c r="CX52" s="364"/>
      <c r="CY52" s="364"/>
      <c r="CZ52" s="364"/>
      <c r="DA52" s="364"/>
      <c r="DB52" s="364"/>
      <c r="DC52" s="364"/>
      <c r="DD52" s="364"/>
      <c r="DE52" s="364"/>
      <c r="DF52" s="364"/>
      <c r="DG52" s="364"/>
      <c r="DH52" s="364"/>
      <c r="DI52" s="115"/>
      <c r="DJ52" s="115"/>
      <c r="DK52" s="115"/>
      <c r="DL52" s="115"/>
      <c r="DM52" s="115"/>
      <c r="DN52" s="115"/>
      <c r="DO52" s="115"/>
      <c r="DP52" s="115"/>
      <c r="DQ52" s="115"/>
      <c r="DR52" s="116"/>
    </row>
    <row r="53" spans="2:124" ht="6.75" customHeight="1">
      <c r="B53" s="303"/>
      <c r="C53" s="303"/>
      <c r="D53" s="303"/>
      <c r="E53" s="303"/>
      <c r="F53" s="303"/>
      <c r="G53" s="155"/>
      <c r="H53" s="156"/>
      <c r="I53" s="156"/>
      <c r="J53" s="156"/>
      <c r="K53" s="157"/>
      <c r="L53" s="192"/>
      <c r="M53" s="193"/>
      <c r="N53" s="193"/>
      <c r="O53" s="193"/>
      <c r="P53" s="193"/>
      <c r="Q53" s="193"/>
      <c r="R53" s="193"/>
      <c r="S53" s="193"/>
      <c r="T53" s="193"/>
      <c r="U53" s="193"/>
      <c r="V53" s="193"/>
      <c r="W53" s="193"/>
      <c r="X53" s="193"/>
      <c r="Y53" s="193"/>
      <c r="Z53" s="194"/>
      <c r="AA53" s="297"/>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9"/>
      <c r="BU53" s="55"/>
      <c r="BV53" s="55"/>
      <c r="BW53" s="55"/>
      <c r="BX53" s="55"/>
      <c r="BY53" s="55"/>
      <c r="BZ53" s="55"/>
      <c r="CA53" s="147"/>
      <c r="CB53" s="147"/>
      <c r="CC53" s="147"/>
      <c r="CD53" s="147"/>
      <c r="CE53" s="75"/>
      <c r="CF53" s="75"/>
      <c r="CG53" s="75"/>
      <c r="CH53" s="147"/>
      <c r="CI53" s="147"/>
      <c r="CJ53" s="147"/>
      <c r="CK53" s="147"/>
      <c r="CL53" s="147"/>
      <c r="CM53" s="75"/>
      <c r="CN53" s="75"/>
      <c r="CO53" s="75"/>
      <c r="CP53" s="147"/>
      <c r="CQ53" s="147"/>
      <c r="CR53" s="147"/>
      <c r="CS53" s="147"/>
      <c r="CT53" s="75"/>
      <c r="CU53" s="75"/>
      <c r="CV53" s="76"/>
      <c r="CW53" s="365"/>
      <c r="CX53" s="366"/>
      <c r="CY53" s="366"/>
      <c r="CZ53" s="366"/>
      <c r="DA53" s="366"/>
      <c r="DB53" s="366"/>
      <c r="DC53" s="366"/>
      <c r="DD53" s="366"/>
      <c r="DE53" s="366"/>
      <c r="DF53" s="366"/>
      <c r="DG53" s="366"/>
      <c r="DH53" s="366"/>
      <c r="DI53" s="117"/>
      <c r="DJ53" s="117"/>
      <c r="DK53" s="117"/>
      <c r="DL53" s="117"/>
      <c r="DM53" s="117"/>
      <c r="DN53" s="117"/>
      <c r="DO53" s="117"/>
      <c r="DP53" s="117"/>
      <c r="DQ53" s="117"/>
      <c r="DR53" s="118"/>
    </row>
    <row r="54" spans="2:124" ht="6.75" customHeight="1">
      <c r="B54" s="303"/>
      <c r="C54" s="303"/>
      <c r="D54" s="303"/>
      <c r="E54" s="303"/>
      <c r="F54" s="303"/>
      <c r="G54" s="155"/>
      <c r="H54" s="156"/>
      <c r="I54" s="156"/>
      <c r="J54" s="156"/>
      <c r="K54" s="157"/>
      <c r="L54" s="44" t="s">
        <v>30</v>
      </c>
      <c r="M54" s="45"/>
      <c r="N54" s="45"/>
      <c r="O54" s="45"/>
      <c r="P54" s="45"/>
      <c r="Q54" s="45"/>
      <c r="R54" s="45"/>
      <c r="S54" s="45"/>
      <c r="T54" s="45"/>
      <c r="U54" s="45"/>
      <c r="V54" s="45"/>
      <c r="W54" s="45"/>
      <c r="X54" s="45"/>
      <c r="Y54" s="45"/>
      <c r="Z54" s="46"/>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0"/>
      <c r="BP54" s="320"/>
      <c r="BQ54" s="320"/>
      <c r="BR54" s="320"/>
      <c r="BS54" s="320"/>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R54" s="320"/>
      <c r="CS54" s="320"/>
      <c r="CT54" s="320"/>
      <c r="CU54" s="320"/>
      <c r="CV54" s="320"/>
      <c r="CW54" s="320"/>
      <c r="CX54" s="320"/>
      <c r="CY54" s="320"/>
      <c r="CZ54" s="320"/>
      <c r="DA54" s="320"/>
      <c r="DB54" s="320"/>
      <c r="DC54" s="320"/>
      <c r="DD54" s="320"/>
      <c r="DE54" s="320"/>
      <c r="DF54" s="320"/>
      <c r="DG54" s="320"/>
      <c r="DH54" s="320"/>
      <c r="DI54" s="320"/>
      <c r="DJ54" s="320"/>
      <c r="DK54" s="320"/>
      <c r="DL54" s="320"/>
      <c r="DM54" s="320"/>
      <c r="DN54" s="320"/>
      <c r="DO54" s="320"/>
      <c r="DP54" s="320"/>
      <c r="DQ54" s="320"/>
      <c r="DR54" s="321"/>
      <c r="DS54" s="14"/>
      <c r="DT54" s="14"/>
    </row>
    <row r="55" spans="2:124" ht="6.75" customHeight="1">
      <c r="B55" s="303"/>
      <c r="C55" s="303"/>
      <c r="D55" s="303"/>
      <c r="E55" s="303"/>
      <c r="F55" s="303"/>
      <c r="G55" s="155"/>
      <c r="H55" s="156"/>
      <c r="I55" s="156"/>
      <c r="J55" s="156"/>
      <c r="K55" s="157"/>
      <c r="L55" s="44"/>
      <c r="M55" s="45"/>
      <c r="N55" s="45"/>
      <c r="O55" s="45"/>
      <c r="P55" s="45"/>
      <c r="Q55" s="45"/>
      <c r="R55" s="45"/>
      <c r="S55" s="45"/>
      <c r="T55" s="45"/>
      <c r="U55" s="45"/>
      <c r="V55" s="45"/>
      <c r="W55" s="45"/>
      <c r="X55" s="45"/>
      <c r="Y55" s="45"/>
      <c r="Z55" s="46"/>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c r="DL55" s="320"/>
      <c r="DM55" s="320"/>
      <c r="DN55" s="320"/>
      <c r="DO55" s="320"/>
      <c r="DP55" s="320"/>
      <c r="DQ55" s="320"/>
      <c r="DR55" s="321"/>
      <c r="DS55" s="14"/>
      <c r="DT55" s="14"/>
    </row>
    <row r="56" spans="2:124" ht="6.75" customHeight="1">
      <c r="B56" s="303"/>
      <c r="C56" s="303"/>
      <c r="D56" s="303"/>
      <c r="E56" s="303"/>
      <c r="F56" s="303"/>
      <c r="G56" s="155"/>
      <c r="H56" s="156"/>
      <c r="I56" s="156"/>
      <c r="J56" s="156"/>
      <c r="K56" s="157"/>
      <c r="L56" s="44"/>
      <c r="M56" s="45"/>
      <c r="N56" s="45"/>
      <c r="O56" s="45"/>
      <c r="P56" s="45"/>
      <c r="Q56" s="45"/>
      <c r="R56" s="45"/>
      <c r="S56" s="45"/>
      <c r="T56" s="45"/>
      <c r="U56" s="45"/>
      <c r="V56" s="45"/>
      <c r="W56" s="45"/>
      <c r="X56" s="45"/>
      <c r="Y56" s="45"/>
      <c r="Z56" s="46"/>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0"/>
      <c r="BP56" s="320"/>
      <c r="BQ56" s="320"/>
      <c r="BR56" s="320"/>
      <c r="BS56" s="320"/>
      <c r="BT56" s="320"/>
      <c r="BU56" s="320"/>
      <c r="BV56" s="320"/>
      <c r="BW56" s="320"/>
      <c r="BX56" s="320"/>
      <c r="BY56" s="320"/>
      <c r="BZ56" s="320"/>
      <c r="CA56" s="320"/>
      <c r="CB56" s="320"/>
      <c r="CC56" s="320"/>
      <c r="CD56" s="320"/>
      <c r="CE56" s="320"/>
      <c r="CF56" s="320"/>
      <c r="CG56" s="320"/>
      <c r="CH56" s="320"/>
      <c r="CI56" s="320"/>
      <c r="CJ56" s="320"/>
      <c r="CK56" s="320"/>
      <c r="CL56" s="320"/>
      <c r="CM56" s="320"/>
      <c r="CN56" s="320"/>
      <c r="CO56" s="320"/>
      <c r="CP56" s="320"/>
      <c r="CQ56" s="320"/>
      <c r="CR56" s="320"/>
      <c r="CS56" s="320"/>
      <c r="CT56" s="320"/>
      <c r="CU56" s="320"/>
      <c r="CV56" s="320"/>
      <c r="CW56" s="320"/>
      <c r="CX56" s="320"/>
      <c r="CY56" s="320"/>
      <c r="CZ56" s="320"/>
      <c r="DA56" s="320"/>
      <c r="DB56" s="320"/>
      <c r="DC56" s="320"/>
      <c r="DD56" s="320"/>
      <c r="DE56" s="320"/>
      <c r="DF56" s="320"/>
      <c r="DG56" s="320"/>
      <c r="DH56" s="320"/>
      <c r="DI56" s="320"/>
      <c r="DJ56" s="320"/>
      <c r="DK56" s="320"/>
      <c r="DL56" s="320"/>
      <c r="DM56" s="320"/>
      <c r="DN56" s="320"/>
      <c r="DO56" s="320"/>
      <c r="DP56" s="320"/>
      <c r="DQ56" s="320"/>
      <c r="DR56" s="321"/>
      <c r="DS56" s="14"/>
      <c r="DT56" s="14"/>
    </row>
    <row r="57" spans="2:124" ht="6.75" customHeight="1">
      <c r="B57" s="303"/>
      <c r="C57" s="303"/>
      <c r="D57" s="303"/>
      <c r="E57" s="303"/>
      <c r="F57" s="303"/>
      <c r="G57" s="155"/>
      <c r="H57" s="156"/>
      <c r="I57" s="156"/>
      <c r="J57" s="156"/>
      <c r="K57" s="157"/>
      <c r="L57" s="44"/>
      <c r="M57" s="45"/>
      <c r="N57" s="45"/>
      <c r="O57" s="45"/>
      <c r="P57" s="45"/>
      <c r="Q57" s="45"/>
      <c r="R57" s="45"/>
      <c r="S57" s="45"/>
      <c r="T57" s="45"/>
      <c r="U57" s="45"/>
      <c r="V57" s="45"/>
      <c r="W57" s="45"/>
      <c r="X57" s="45"/>
      <c r="Y57" s="45"/>
      <c r="Z57" s="46"/>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0"/>
      <c r="BP57" s="320"/>
      <c r="BQ57" s="320"/>
      <c r="BR57" s="320"/>
      <c r="BS57" s="320"/>
      <c r="BT57" s="320"/>
      <c r="BU57" s="320"/>
      <c r="BV57" s="320"/>
      <c r="BW57" s="320"/>
      <c r="BX57" s="320"/>
      <c r="BY57" s="320"/>
      <c r="BZ57" s="320"/>
      <c r="CA57" s="320"/>
      <c r="CB57" s="320"/>
      <c r="CC57" s="320"/>
      <c r="CD57" s="320"/>
      <c r="CE57" s="320"/>
      <c r="CF57" s="320"/>
      <c r="CG57" s="320"/>
      <c r="CH57" s="320"/>
      <c r="CI57" s="320"/>
      <c r="CJ57" s="320"/>
      <c r="CK57" s="320"/>
      <c r="CL57" s="320"/>
      <c r="CM57" s="320"/>
      <c r="CN57" s="320"/>
      <c r="CO57" s="320"/>
      <c r="CP57" s="320"/>
      <c r="CQ57" s="320"/>
      <c r="CR57" s="320"/>
      <c r="CS57" s="320"/>
      <c r="CT57" s="320"/>
      <c r="CU57" s="320"/>
      <c r="CV57" s="320"/>
      <c r="CW57" s="320"/>
      <c r="CX57" s="320"/>
      <c r="CY57" s="320"/>
      <c r="CZ57" s="320"/>
      <c r="DA57" s="320"/>
      <c r="DB57" s="320"/>
      <c r="DC57" s="320"/>
      <c r="DD57" s="320"/>
      <c r="DE57" s="320"/>
      <c r="DF57" s="320"/>
      <c r="DG57" s="320"/>
      <c r="DH57" s="320"/>
      <c r="DI57" s="320"/>
      <c r="DJ57" s="320"/>
      <c r="DK57" s="320"/>
      <c r="DL57" s="320"/>
      <c r="DM57" s="320"/>
      <c r="DN57" s="320"/>
      <c r="DO57" s="320"/>
      <c r="DP57" s="320"/>
      <c r="DQ57" s="320"/>
      <c r="DR57" s="321"/>
      <c r="DS57" s="14"/>
      <c r="DT57" s="14"/>
    </row>
    <row r="58" spans="2:124" ht="6.75" customHeight="1">
      <c r="B58" s="303"/>
      <c r="C58" s="303"/>
      <c r="D58" s="303"/>
      <c r="E58" s="303"/>
      <c r="F58" s="303"/>
      <c r="G58" s="155"/>
      <c r="H58" s="156"/>
      <c r="I58" s="156"/>
      <c r="J58" s="156"/>
      <c r="K58" s="157"/>
      <c r="L58" s="47" t="s">
        <v>169</v>
      </c>
      <c r="M58" s="48"/>
      <c r="N58" s="48"/>
      <c r="O58" s="48"/>
      <c r="P58" s="48"/>
      <c r="Q58" s="48"/>
      <c r="R58" s="48"/>
      <c r="S58" s="48"/>
      <c r="T58" s="48"/>
      <c r="U58" s="48"/>
      <c r="V58" s="48"/>
      <c r="W58" s="48"/>
      <c r="X58" s="48"/>
      <c r="Y58" s="48"/>
      <c r="Z58" s="49"/>
      <c r="AA58" s="320"/>
      <c r="AB58" s="320"/>
      <c r="AC58" s="320"/>
      <c r="AD58" s="320"/>
      <c r="AE58" s="320"/>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c r="BN58" s="320"/>
      <c r="BO58" s="320"/>
      <c r="BP58" s="320"/>
      <c r="BQ58" s="320"/>
      <c r="BR58" s="320"/>
      <c r="BS58" s="320"/>
      <c r="BT58" s="320"/>
      <c r="BU58" s="320"/>
      <c r="BV58" s="320"/>
      <c r="BW58" s="320"/>
      <c r="BX58" s="320"/>
      <c r="BY58" s="320"/>
      <c r="BZ58" s="320"/>
      <c r="CA58" s="320"/>
      <c r="CB58" s="320"/>
      <c r="CC58" s="320"/>
      <c r="CD58" s="320"/>
      <c r="CE58" s="320"/>
      <c r="CF58" s="320"/>
      <c r="CG58" s="320"/>
      <c r="CH58" s="320"/>
      <c r="CI58" s="320"/>
      <c r="CJ58" s="320"/>
      <c r="CK58" s="320"/>
      <c r="CL58" s="320"/>
      <c r="CM58" s="320"/>
      <c r="CN58" s="320"/>
      <c r="CO58" s="320"/>
      <c r="CP58" s="320"/>
      <c r="CQ58" s="320"/>
      <c r="CR58" s="320"/>
      <c r="CS58" s="320"/>
      <c r="CT58" s="320"/>
      <c r="CU58" s="320"/>
      <c r="CV58" s="320"/>
      <c r="CW58" s="320"/>
      <c r="CX58" s="320"/>
      <c r="CY58" s="320"/>
      <c r="CZ58" s="320"/>
      <c r="DA58" s="320"/>
      <c r="DB58" s="320"/>
      <c r="DC58" s="320"/>
      <c r="DD58" s="320"/>
      <c r="DE58" s="320"/>
      <c r="DF58" s="320"/>
      <c r="DG58" s="320"/>
      <c r="DH58" s="320"/>
      <c r="DI58" s="320"/>
      <c r="DJ58" s="320"/>
      <c r="DK58" s="320"/>
      <c r="DL58" s="320"/>
      <c r="DM58" s="320"/>
      <c r="DN58" s="320"/>
      <c r="DO58" s="320"/>
      <c r="DP58" s="320"/>
      <c r="DQ58" s="320"/>
      <c r="DR58" s="321"/>
      <c r="DS58" s="14"/>
      <c r="DT58" s="14"/>
    </row>
    <row r="59" spans="2:124" ht="6.75" customHeight="1">
      <c r="B59" s="303"/>
      <c r="C59" s="303"/>
      <c r="D59" s="303"/>
      <c r="E59" s="303"/>
      <c r="F59" s="303"/>
      <c r="G59" s="155"/>
      <c r="H59" s="156"/>
      <c r="I59" s="156"/>
      <c r="J59" s="156"/>
      <c r="K59" s="157"/>
      <c r="L59" s="47"/>
      <c r="M59" s="48"/>
      <c r="N59" s="48"/>
      <c r="O59" s="48"/>
      <c r="P59" s="48"/>
      <c r="Q59" s="48"/>
      <c r="R59" s="48"/>
      <c r="S59" s="48"/>
      <c r="T59" s="48"/>
      <c r="U59" s="48"/>
      <c r="V59" s="48"/>
      <c r="W59" s="48"/>
      <c r="X59" s="48"/>
      <c r="Y59" s="48"/>
      <c r="Z59" s="49"/>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c r="BN59" s="320"/>
      <c r="BO59" s="320"/>
      <c r="BP59" s="320"/>
      <c r="BQ59" s="320"/>
      <c r="BR59" s="320"/>
      <c r="BS59" s="320"/>
      <c r="BT59" s="320"/>
      <c r="BU59" s="320"/>
      <c r="BV59" s="320"/>
      <c r="BW59" s="320"/>
      <c r="BX59" s="320"/>
      <c r="BY59" s="320"/>
      <c r="BZ59" s="320"/>
      <c r="CA59" s="320"/>
      <c r="CB59" s="320"/>
      <c r="CC59" s="320"/>
      <c r="CD59" s="320"/>
      <c r="CE59" s="320"/>
      <c r="CF59" s="320"/>
      <c r="CG59" s="320"/>
      <c r="CH59" s="320"/>
      <c r="CI59" s="320"/>
      <c r="CJ59" s="320"/>
      <c r="CK59" s="320"/>
      <c r="CL59" s="320"/>
      <c r="CM59" s="320"/>
      <c r="CN59" s="320"/>
      <c r="CO59" s="320"/>
      <c r="CP59" s="320"/>
      <c r="CQ59" s="320"/>
      <c r="CR59" s="320"/>
      <c r="CS59" s="320"/>
      <c r="CT59" s="320"/>
      <c r="CU59" s="320"/>
      <c r="CV59" s="320"/>
      <c r="CW59" s="320"/>
      <c r="CX59" s="320"/>
      <c r="CY59" s="320"/>
      <c r="CZ59" s="320"/>
      <c r="DA59" s="320"/>
      <c r="DB59" s="320"/>
      <c r="DC59" s="320"/>
      <c r="DD59" s="320"/>
      <c r="DE59" s="320"/>
      <c r="DF59" s="320"/>
      <c r="DG59" s="320"/>
      <c r="DH59" s="320"/>
      <c r="DI59" s="320"/>
      <c r="DJ59" s="320"/>
      <c r="DK59" s="320"/>
      <c r="DL59" s="320"/>
      <c r="DM59" s="320"/>
      <c r="DN59" s="320"/>
      <c r="DO59" s="320"/>
      <c r="DP59" s="320"/>
      <c r="DQ59" s="320"/>
      <c r="DR59" s="321"/>
      <c r="DS59" s="14"/>
      <c r="DT59" s="14"/>
    </row>
    <row r="60" spans="2:124" ht="6.75" customHeight="1">
      <c r="B60" s="303"/>
      <c r="C60" s="303"/>
      <c r="D60" s="303"/>
      <c r="E60" s="303"/>
      <c r="F60" s="303"/>
      <c r="G60" s="155"/>
      <c r="H60" s="156"/>
      <c r="I60" s="156"/>
      <c r="J60" s="156"/>
      <c r="K60" s="157"/>
      <c r="L60" s="47"/>
      <c r="M60" s="48"/>
      <c r="N60" s="48"/>
      <c r="O60" s="48"/>
      <c r="P60" s="48"/>
      <c r="Q60" s="48"/>
      <c r="R60" s="48"/>
      <c r="S60" s="48"/>
      <c r="T60" s="48"/>
      <c r="U60" s="48"/>
      <c r="V60" s="48"/>
      <c r="W60" s="48"/>
      <c r="X60" s="48"/>
      <c r="Y60" s="48"/>
      <c r="Z60" s="49"/>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c r="BN60" s="320"/>
      <c r="BO60" s="320"/>
      <c r="BP60" s="320"/>
      <c r="BQ60" s="320"/>
      <c r="BR60" s="320"/>
      <c r="BS60" s="320"/>
      <c r="BT60" s="320"/>
      <c r="BU60" s="320"/>
      <c r="BV60" s="320"/>
      <c r="BW60" s="320"/>
      <c r="BX60" s="320"/>
      <c r="BY60" s="320"/>
      <c r="BZ60" s="320"/>
      <c r="CA60" s="320"/>
      <c r="CB60" s="320"/>
      <c r="CC60" s="320"/>
      <c r="CD60" s="320"/>
      <c r="CE60" s="320"/>
      <c r="CF60" s="320"/>
      <c r="CG60" s="320"/>
      <c r="CH60" s="320"/>
      <c r="CI60" s="320"/>
      <c r="CJ60" s="320"/>
      <c r="CK60" s="320"/>
      <c r="CL60" s="320"/>
      <c r="CM60" s="320"/>
      <c r="CN60" s="320"/>
      <c r="CO60" s="320"/>
      <c r="CP60" s="320"/>
      <c r="CQ60" s="320"/>
      <c r="CR60" s="320"/>
      <c r="CS60" s="320"/>
      <c r="CT60" s="320"/>
      <c r="CU60" s="320"/>
      <c r="CV60" s="320"/>
      <c r="CW60" s="320"/>
      <c r="CX60" s="320"/>
      <c r="CY60" s="320"/>
      <c r="CZ60" s="320"/>
      <c r="DA60" s="320"/>
      <c r="DB60" s="320"/>
      <c r="DC60" s="320"/>
      <c r="DD60" s="320"/>
      <c r="DE60" s="320"/>
      <c r="DF60" s="320"/>
      <c r="DG60" s="320"/>
      <c r="DH60" s="320"/>
      <c r="DI60" s="320"/>
      <c r="DJ60" s="320"/>
      <c r="DK60" s="320"/>
      <c r="DL60" s="320"/>
      <c r="DM60" s="320"/>
      <c r="DN60" s="320"/>
      <c r="DO60" s="320"/>
      <c r="DP60" s="320"/>
      <c r="DQ60" s="320"/>
      <c r="DR60" s="321"/>
      <c r="DS60" s="14"/>
      <c r="DT60" s="14"/>
    </row>
    <row r="61" spans="2:124" ht="6.75" customHeight="1">
      <c r="B61" s="303"/>
      <c r="C61" s="303"/>
      <c r="D61" s="303"/>
      <c r="E61" s="303"/>
      <c r="F61" s="303"/>
      <c r="G61" s="155"/>
      <c r="H61" s="156"/>
      <c r="I61" s="156"/>
      <c r="J61" s="156"/>
      <c r="K61" s="157"/>
      <c r="L61" s="47"/>
      <c r="M61" s="48"/>
      <c r="N61" s="48"/>
      <c r="O61" s="48"/>
      <c r="P61" s="48"/>
      <c r="Q61" s="48"/>
      <c r="R61" s="48"/>
      <c r="S61" s="48"/>
      <c r="T61" s="48"/>
      <c r="U61" s="48"/>
      <c r="V61" s="48"/>
      <c r="W61" s="48"/>
      <c r="X61" s="48"/>
      <c r="Y61" s="48"/>
      <c r="Z61" s="49"/>
      <c r="AA61" s="320"/>
      <c r="AB61" s="320"/>
      <c r="AC61" s="320"/>
      <c r="AD61" s="320"/>
      <c r="AE61" s="320"/>
      <c r="AF61" s="320"/>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0"/>
      <c r="BE61" s="320"/>
      <c r="BF61" s="320"/>
      <c r="BG61" s="320"/>
      <c r="BH61" s="320"/>
      <c r="BI61" s="320"/>
      <c r="BJ61" s="320"/>
      <c r="BK61" s="320"/>
      <c r="BL61" s="320"/>
      <c r="BM61" s="320"/>
      <c r="BN61" s="320"/>
      <c r="BO61" s="320"/>
      <c r="BP61" s="320"/>
      <c r="BQ61" s="320"/>
      <c r="BR61" s="320"/>
      <c r="BS61" s="320"/>
      <c r="BT61" s="320"/>
      <c r="BU61" s="320"/>
      <c r="BV61" s="320"/>
      <c r="BW61" s="320"/>
      <c r="BX61" s="320"/>
      <c r="BY61" s="320"/>
      <c r="BZ61" s="320"/>
      <c r="CA61" s="320"/>
      <c r="CB61" s="320"/>
      <c r="CC61" s="320"/>
      <c r="CD61" s="320"/>
      <c r="CE61" s="320"/>
      <c r="CF61" s="320"/>
      <c r="CG61" s="320"/>
      <c r="CH61" s="320"/>
      <c r="CI61" s="320"/>
      <c r="CJ61" s="320"/>
      <c r="CK61" s="320"/>
      <c r="CL61" s="320"/>
      <c r="CM61" s="320"/>
      <c r="CN61" s="320"/>
      <c r="CO61" s="320"/>
      <c r="CP61" s="320"/>
      <c r="CQ61" s="320"/>
      <c r="CR61" s="320"/>
      <c r="CS61" s="320"/>
      <c r="CT61" s="320"/>
      <c r="CU61" s="320"/>
      <c r="CV61" s="320"/>
      <c r="CW61" s="320"/>
      <c r="CX61" s="320"/>
      <c r="CY61" s="320"/>
      <c r="CZ61" s="320"/>
      <c r="DA61" s="320"/>
      <c r="DB61" s="320"/>
      <c r="DC61" s="320"/>
      <c r="DD61" s="320"/>
      <c r="DE61" s="320"/>
      <c r="DF61" s="320"/>
      <c r="DG61" s="320"/>
      <c r="DH61" s="320"/>
      <c r="DI61" s="320"/>
      <c r="DJ61" s="320"/>
      <c r="DK61" s="320"/>
      <c r="DL61" s="320"/>
      <c r="DM61" s="320"/>
      <c r="DN61" s="320"/>
      <c r="DO61" s="320"/>
      <c r="DP61" s="320"/>
      <c r="DQ61" s="320"/>
      <c r="DR61" s="321"/>
      <c r="DS61" s="14"/>
      <c r="DT61" s="14"/>
    </row>
    <row r="62" spans="2:124" ht="6.75" customHeight="1">
      <c r="B62" s="303"/>
      <c r="C62" s="303"/>
      <c r="D62" s="303"/>
      <c r="E62" s="303"/>
      <c r="F62" s="303"/>
      <c r="G62" s="155"/>
      <c r="H62" s="156"/>
      <c r="I62" s="156"/>
      <c r="J62" s="156"/>
      <c r="K62" s="157"/>
      <c r="L62" s="47"/>
      <c r="M62" s="48"/>
      <c r="N62" s="48"/>
      <c r="O62" s="48"/>
      <c r="P62" s="48"/>
      <c r="Q62" s="48"/>
      <c r="R62" s="48"/>
      <c r="S62" s="48"/>
      <c r="T62" s="48"/>
      <c r="U62" s="48"/>
      <c r="V62" s="48"/>
      <c r="W62" s="48"/>
      <c r="X62" s="48"/>
      <c r="Y62" s="48"/>
      <c r="Z62" s="49"/>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320"/>
      <c r="BO62" s="320"/>
      <c r="BP62" s="320"/>
      <c r="BQ62" s="320"/>
      <c r="BR62" s="320"/>
      <c r="BS62" s="320"/>
      <c r="BT62" s="320"/>
      <c r="BU62" s="320"/>
      <c r="BV62" s="320"/>
      <c r="BW62" s="320"/>
      <c r="BX62" s="320"/>
      <c r="BY62" s="320"/>
      <c r="BZ62" s="320"/>
      <c r="CA62" s="320"/>
      <c r="CB62" s="320"/>
      <c r="CC62" s="320"/>
      <c r="CD62" s="320"/>
      <c r="CE62" s="320"/>
      <c r="CF62" s="320"/>
      <c r="CG62" s="320"/>
      <c r="CH62" s="320"/>
      <c r="CI62" s="320"/>
      <c r="CJ62" s="320"/>
      <c r="CK62" s="320"/>
      <c r="CL62" s="320"/>
      <c r="CM62" s="320"/>
      <c r="CN62" s="320"/>
      <c r="CO62" s="320"/>
      <c r="CP62" s="320"/>
      <c r="CQ62" s="320"/>
      <c r="CR62" s="320"/>
      <c r="CS62" s="320"/>
      <c r="CT62" s="320"/>
      <c r="CU62" s="320"/>
      <c r="CV62" s="320"/>
      <c r="CW62" s="320"/>
      <c r="CX62" s="320"/>
      <c r="CY62" s="320"/>
      <c r="CZ62" s="320"/>
      <c r="DA62" s="320"/>
      <c r="DB62" s="320"/>
      <c r="DC62" s="320"/>
      <c r="DD62" s="320"/>
      <c r="DE62" s="320"/>
      <c r="DF62" s="320"/>
      <c r="DG62" s="320"/>
      <c r="DH62" s="320"/>
      <c r="DI62" s="320"/>
      <c r="DJ62" s="320"/>
      <c r="DK62" s="320"/>
      <c r="DL62" s="320"/>
      <c r="DM62" s="320"/>
      <c r="DN62" s="320"/>
      <c r="DO62" s="320"/>
      <c r="DP62" s="320"/>
      <c r="DQ62" s="320"/>
      <c r="DR62" s="321"/>
      <c r="DS62" s="14"/>
      <c r="DT62" s="14"/>
    </row>
    <row r="63" spans="2:124" ht="6.75" customHeight="1">
      <c r="B63" s="303"/>
      <c r="C63" s="303"/>
      <c r="D63" s="303"/>
      <c r="E63" s="303"/>
      <c r="F63" s="303"/>
      <c r="G63" s="155"/>
      <c r="H63" s="156"/>
      <c r="I63" s="156"/>
      <c r="J63" s="156"/>
      <c r="K63" s="157"/>
      <c r="L63" s="47"/>
      <c r="M63" s="48"/>
      <c r="N63" s="48"/>
      <c r="O63" s="48"/>
      <c r="P63" s="48"/>
      <c r="Q63" s="48"/>
      <c r="R63" s="48"/>
      <c r="S63" s="48"/>
      <c r="T63" s="48"/>
      <c r="U63" s="48"/>
      <c r="V63" s="48"/>
      <c r="W63" s="48"/>
      <c r="X63" s="48"/>
      <c r="Y63" s="48"/>
      <c r="Z63" s="49"/>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c r="BN63" s="320"/>
      <c r="BO63" s="320"/>
      <c r="BP63" s="320"/>
      <c r="BQ63" s="320"/>
      <c r="BR63" s="320"/>
      <c r="BS63" s="320"/>
      <c r="BT63" s="320"/>
      <c r="BU63" s="320"/>
      <c r="BV63" s="320"/>
      <c r="BW63" s="320"/>
      <c r="BX63" s="320"/>
      <c r="BY63" s="320"/>
      <c r="BZ63" s="320"/>
      <c r="CA63" s="320"/>
      <c r="CB63" s="320"/>
      <c r="CC63" s="320"/>
      <c r="CD63" s="320"/>
      <c r="CE63" s="320"/>
      <c r="CF63" s="320"/>
      <c r="CG63" s="320"/>
      <c r="CH63" s="320"/>
      <c r="CI63" s="320"/>
      <c r="CJ63" s="320"/>
      <c r="CK63" s="320"/>
      <c r="CL63" s="320"/>
      <c r="CM63" s="320"/>
      <c r="CN63" s="320"/>
      <c r="CO63" s="320"/>
      <c r="CP63" s="320"/>
      <c r="CQ63" s="320"/>
      <c r="CR63" s="320"/>
      <c r="CS63" s="320"/>
      <c r="CT63" s="320"/>
      <c r="CU63" s="320"/>
      <c r="CV63" s="320"/>
      <c r="CW63" s="320"/>
      <c r="CX63" s="320"/>
      <c r="CY63" s="320"/>
      <c r="CZ63" s="320"/>
      <c r="DA63" s="320"/>
      <c r="DB63" s="320"/>
      <c r="DC63" s="320"/>
      <c r="DD63" s="320"/>
      <c r="DE63" s="320"/>
      <c r="DF63" s="320"/>
      <c r="DG63" s="320"/>
      <c r="DH63" s="320"/>
      <c r="DI63" s="320"/>
      <c r="DJ63" s="320"/>
      <c r="DK63" s="320"/>
      <c r="DL63" s="320"/>
      <c r="DM63" s="320"/>
      <c r="DN63" s="320"/>
      <c r="DO63" s="320"/>
      <c r="DP63" s="320"/>
      <c r="DQ63" s="320"/>
      <c r="DR63" s="321"/>
      <c r="DS63" s="14"/>
      <c r="DT63" s="14"/>
    </row>
    <row r="64" spans="2:124" ht="6.75" customHeight="1">
      <c r="B64" s="303"/>
      <c r="C64" s="303"/>
      <c r="D64" s="303"/>
      <c r="E64" s="303"/>
      <c r="F64" s="303"/>
      <c r="G64" s="155"/>
      <c r="H64" s="156"/>
      <c r="I64" s="156"/>
      <c r="J64" s="156"/>
      <c r="K64" s="157"/>
      <c r="L64" s="47"/>
      <c r="M64" s="48"/>
      <c r="N64" s="48"/>
      <c r="O64" s="48"/>
      <c r="P64" s="48"/>
      <c r="Q64" s="48"/>
      <c r="R64" s="48"/>
      <c r="S64" s="48"/>
      <c r="T64" s="48"/>
      <c r="U64" s="48"/>
      <c r="V64" s="48"/>
      <c r="W64" s="48"/>
      <c r="X64" s="48"/>
      <c r="Y64" s="48"/>
      <c r="Z64" s="49"/>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0"/>
      <c r="BP64" s="320"/>
      <c r="BQ64" s="320"/>
      <c r="BR64" s="320"/>
      <c r="BS64" s="320"/>
      <c r="BT64" s="320"/>
      <c r="BU64" s="320"/>
      <c r="BV64" s="320"/>
      <c r="BW64" s="320"/>
      <c r="BX64" s="320"/>
      <c r="BY64" s="320"/>
      <c r="BZ64" s="320"/>
      <c r="CA64" s="320"/>
      <c r="CB64" s="320"/>
      <c r="CC64" s="320"/>
      <c r="CD64" s="320"/>
      <c r="CE64" s="320"/>
      <c r="CF64" s="320"/>
      <c r="CG64" s="320"/>
      <c r="CH64" s="320"/>
      <c r="CI64" s="320"/>
      <c r="CJ64" s="320"/>
      <c r="CK64" s="320"/>
      <c r="CL64" s="320"/>
      <c r="CM64" s="320"/>
      <c r="CN64" s="320"/>
      <c r="CO64" s="320"/>
      <c r="CP64" s="320"/>
      <c r="CQ64" s="320"/>
      <c r="CR64" s="320"/>
      <c r="CS64" s="320"/>
      <c r="CT64" s="320"/>
      <c r="CU64" s="320"/>
      <c r="CV64" s="320"/>
      <c r="CW64" s="320"/>
      <c r="CX64" s="320"/>
      <c r="CY64" s="320"/>
      <c r="CZ64" s="320"/>
      <c r="DA64" s="320"/>
      <c r="DB64" s="320"/>
      <c r="DC64" s="320"/>
      <c r="DD64" s="320"/>
      <c r="DE64" s="320"/>
      <c r="DF64" s="320"/>
      <c r="DG64" s="320"/>
      <c r="DH64" s="320"/>
      <c r="DI64" s="320"/>
      <c r="DJ64" s="320"/>
      <c r="DK64" s="320"/>
      <c r="DL64" s="320"/>
      <c r="DM64" s="320"/>
      <c r="DN64" s="320"/>
      <c r="DO64" s="320"/>
      <c r="DP64" s="320"/>
      <c r="DQ64" s="320"/>
      <c r="DR64" s="321"/>
      <c r="DS64" s="14"/>
      <c r="DT64" s="14"/>
    </row>
    <row r="65" spans="2:124" ht="6.75" customHeight="1">
      <c r="B65" s="303"/>
      <c r="C65" s="303"/>
      <c r="D65" s="303"/>
      <c r="E65" s="303"/>
      <c r="F65" s="303"/>
      <c r="G65" s="155"/>
      <c r="H65" s="156"/>
      <c r="I65" s="156"/>
      <c r="J65" s="156"/>
      <c r="K65" s="157"/>
      <c r="L65" s="47"/>
      <c r="M65" s="48"/>
      <c r="N65" s="48"/>
      <c r="O65" s="48"/>
      <c r="P65" s="48"/>
      <c r="Q65" s="48"/>
      <c r="R65" s="48"/>
      <c r="S65" s="48"/>
      <c r="T65" s="48"/>
      <c r="U65" s="48"/>
      <c r="V65" s="48"/>
      <c r="W65" s="48"/>
      <c r="X65" s="48"/>
      <c r="Y65" s="48"/>
      <c r="Z65" s="49"/>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20"/>
      <c r="BB65" s="320"/>
      <c r="BC65" s="320"/>
      <c r="BD65" s="320"/>
      <c r="BE65" s="320"/>
      <c r="BF65" s="320"/>
      <c r="BG65" s="320"/>
      <c r="BH65" s="320"/>
      <c r="BI65" s="320"/>
      <c r="BJ65" s="320"/>
      <c r="BK65" s="320"/>
      <c r="BL65" s="320"/>
      <c r="BM65" s="320"/>
      <c r="BN65" s="320"/>
      <c r="BO65" s="320"/>
      <c r="BP65" s="320"/>
      <c r="BQ65" s="320"/>
      <c r="BR65" s="320"/>
      <c r="BS65" s="320"/>
      <c r="BT65" s="320"/>
      <c r="BU65" s="320"/>
      <c r="BV65" s="320"/>
      <c r="BW65" s="320"/>
      <c r="BX65" s="320"/>
      <c r="BY65" s="320"/>
      <c r="BZ65" s="320"/>
      <c r="CA65" s="320"/>
      <c r="CB65" s="320"/>
      <c r="CC65" s="320"/>
      <c r="CD65" s="320"/>
      <c r="CE65" s="320"/>
      <c r="CF65" s="320"/>
      <c r="CG65" s="320"/>
      <c r="CH65" s="320"/>
      <c r="CI65" s="320"/>
      <c r="CJ65" s="320"/>
      <c r="CK65" s="320"/>
      <c r="CL65" s="320"/>
      <c r="CM65" s="320"/>
      <c r="CN65" s="320"/>
      <c r="CO65" s="320"/>
      <c r="CP65" s="320"/>
      <c r="CQ65" s="320"/>
      <c r="CR65" s="320"/>
      <c r="CS65" s="320"/>
      <c r="CT65" s="320"/>
      <c r="CU65" s="320"/>
      <c r="CV65" s="320"/>
      <c r="CW65" s="320"/>
      <c r="CX65" s="320"/>
      <c r="CY65" s="320"/>
      <c r="CZ65" s="320"/>
      <c r="DA65" s="320"/>
      <c r="DB65" s="320"/>
      <c r="DC65" s="320"/>
      <c r="DD65" s="320"/>
      <c r="DE65" s="320"/>
      <c r="DF65" s="320"/>
      <c r="DG65" s="320"/>
      <c r="DH65" s="320"/>
      <c r="DI65" s="320"/>
      <c r="DJ65" s="320"/>
      <c r="DK65" s="320"/>
      <c r="DL65" s="320"/>
      <c r="DM65" s="320"/>
      <c r="DN65" s="320"/>
      <c r="DO65" s="320"/>
      <c r="DP65" s="320"/>
      <c r="DQ65" s="320"/>
      <c r="DR65" s="321"/>
      <c r="DS65" s="14"/>
      <c r="DT65" s="14"/>
    </row>
    <row r="66" spans="2:124" ht="6.75" customHeight="1">
      <c r="B66" s="303"/>
      <c r="C66" s="303"/>
      <c r="D66" s="303"/>
      <c r="E66" s="303"/>
      <c r="F66" s="303"/>
      <c r="G66" s="155"/>
      <c r="H66" s="156"/>
      <c r="I66" s="156"/>
      <c r="J66" s="156"/>
      <c r="K66" s="157"/>
      <c r="L66" s="50"/>
      <c r="M66" s="51"/>
      <c r="N66" s="51"/>
      <c r="O66" s="51"/>
      <c r="P66" s="51"/>
      <c r="Q66" s="51"/>
      <c r="R66" s="51"/>
      <c r="S66" s="51"/>
      <c r="T66" s="51"/>
      <c r="U66" s="51"/>
      <c r="V66" s="51"/>
      <c r="W66" s="51"/>
      <c r="X66" s="51"/>
      <c r="Y66" s="51"/>
      <c r="Z66" s="52"/>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c r="BN66" s="320"/>
      <c r="BO66" s="320"/>
      <c r="BP66" s="320"/>
      <c r="BQ66" s="320"/>
      <c r="BR66" s="320"/>
      <c r="BS66" s="320"/>
      <c r="BT66" s="320"/>
      <c r="BU66" s="320"/>
      <c r="BV66" s="320"/>
      <c r="BW66" s="320"/>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0"/>
      <c r="DL66" s="320"/>
      <c r="DM66" s="320"/>
      <c r="DN66" s="320"/>
      <c r="DO66" s="320"/>
      <c r="DP66" s="320"/>
      <c r="DQ66" s="320"/>
      <c r="DR66" s="321"/>
      <c r="DS66" s="14"/>
      <c r="DT66" s="14"/>
    </row>
    <row r="67" spans="2:124" ht="6.75" customHeight="1">
      <c r="B67" s="303"/>
      <c r="C67" s="303"/>
      <c r="D67" s="303"/>
      <c r="E67" s="303"/>
      <c r="F67" s="303"/>
      <c r="G67" s="155"/>
      <c r="H67" s="156"/>
      <c r="I67" s="156"/>
      <c r="J67" s="156"/>
      <c r="K67" s="157"/>
      <c r="L67" s="119" t="s">
        <v>32</v>
      </c>
      <c r="M67" s="119"/>
      <c r="N67" s="119"/>
      <c r="O67" s="119"/>
      <c r="P67" s="119"/>
      <c r="Q67" s="119"/>
      <c r="R67" s="119"/>
      <c r="S67" s="119"/>
      <c r="T67" s="119"/>
      <c r="U67" s="119"/>
      <c r="V67" s="119"/>
      <c r="W67" s="119"/>
      <c r="X67" s="119"/>
      <c r="Y67" s="119"/>
      <c r="Z67" s="120"/>
      <c r="AA67" s="121" t="s">
        <v>33</v>
      </c>
      <c r="AB67" s="121"/>
      <c r="AC67" s="121"/>
      <c r="AD67" s="121"/>
      <c r="AE67" s="121"/>
      <c r="AF67" s="121"/>
      <c r="AG67" s="121"/>
      <c r="AH67" s="121"/>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6"/>
      <c r="CC67" s="316"/>
      <c r="CD67" s="114" t="s">
        <v>60</v>
      </c>
      <c r="CE67" s="121"/>
      <c r="CF67" s="121"/>
      <c r="CG67" s="121"/>
      <c r="CH67" s="121"/>
      <c r="CI67" s="121"/>
      <c r="CJ67" s="121"/>
      <c r="CK67" s="121"/>
      <c r="CL67" s="121"/>
      <c r="CM67" s="121"/>
      <c r="CN67" s="121"/>
      <c r="CO67" s="121"/>
      <c r="CP67" s="121"/>
      <c r="CQ67" s="121"/>
      <c r="CR67" s="318"/>
      <c r="CS67" s="318"/>
      <c r="CT67" s="318"/>
      <c r="CU67" s="318"/>
      <c r="CV67" s="318"/>
      <c r="CW67" s="318"/>
      <c r="CX67" s="318"/>
      <c r="CY67" s="318"/>
      <c r="CZ67" s="318"/>
      <c r="DA67" s="318"/>
      <c r="DB67" s="318"/>
      <c r="DC67" s="318"/>
      <c r="DD67" s="318"/>
      <c r="DE67" s="318"/>
      <c r="DF67" s="318"/>
      <c r="DG67" s="318"/>
      <c r="DH67" s="318"/>
      <c r="DI67" s="318"/>
      <c r="DJ67" s="318"/>
      <c r="DK67" s="318"/>
      <c r="DL67" s="318"/>
      <c r="DM67" s="318"/>
      <c r="DN67" s="318"/>
      <c r="DO67" s="318"/>
      <c r="DP67" s="318"/>
      <c r="DQ67" s="318"/>
      <c r="DR67" s="319"/>
      <c r="DS67" s="14"/>
      <c r="DT67" s="14"/>
    </row>
    <row r="68" spans="2:124" ht="6.75" customHeight="1">
      <c r="B68" s="303"/>
      <c r="C68" s="303"/>
      <c r="D68" s="303"/>
      <c r="E68" s="303"/>
      <c r="F68" s="303"/>
      <c r="G68" s="155"/>
      <c r="H68" s="156"/>
      <c r="I68" s="156"/>
      <c r="J68" s="156"/>
      <c r="K68" s="157"/>
      <c r="L68" s="45"/>
      <c r="M68" s="45"/>
      <c r="N68" s="45"/>
      <c r="O68" s="45"/>
      <c r="P68" s="45"/>
      <c r="Q68" s="45"/>
      <c r="R68" s="45"/>
      <c r="S68" s="45"/>
      <c r="T68" s="45"/>
      <c r="U68" s="45"/>
      <c r="V68" s="45"/>
      <c r="W68" s="45"/>
      <c r="X68" s="45"/>
      <c r="Y68" s="45"/>
      <c r="Z68" s="46"/>
      <c r="AA68" s="121"/>
      <c r="AB68" s="121"/>
      <c r="AC68" s="121"/>
      <c r="AD68" s="121"/>
      <c r="AE68" s="121"/>
      <c r="AF68" s="121"/>
      <c r="AG68" s="121"/>
      <c r="AH68" s="121"/>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316"/>
      <c r="CD68" s="114"/>
      <c r="CE68" s="121"/>
      <c r="CF68" s="121"/>
      <c r="CG68" s="121"/>
      <c r="CH68" s="121"/>
      <c r="CI68" s="121"/>
      <c r="CJ68" s="121"/>
      <c r="CK68" s="121"/>
      <c r="CL68" s="121"/>
      <c r="CM68" s="121"/>
      <c r="CN68" s="121"/>
      <c r="CO68" s="121"/>
      <c r="CP68" s="121"/>
      <c r="CQ68" s="121"/>
      <c r="CR68" s="318"/>
      <c r="CS68" s="318"/>
      <c r="CT68" s="318"/>
      <c r="CU68" s="318"/>
      <c r="CV68" s="318"/>
      <c r="CW68" s="318"/>
      <c r="CX68" s="318"/>
      <c r="CY68" s="318"/>
      <c r="CZ68" s="318"/>
      <c r="DA68" s="318"/>
      <c r="DB68" s="318"/>
      <c r="DC68" s="318"/>
      <c r="DD68" s="318"/>
      <c r="DE68" s="318"/>
      <c r="DF68" s="318"/>
      <c r="DG68" s="318"/>
      <c r="DH68" s="318"/>
      <c r="DI68" s="318"/>
      <c r="DJ68" s="318"/>
      <c r="DK68" s="318"/>
      <c r="DL68" s="318"/>
      <c r="DM68" s="318"/>
      <c r="DN68" s="318"/>
      <c r="DO68" s="318"/>
      <c r="DP68" s="318"/>
      <c r="DQ68" s="318"/>
      <c r="DR68" s="319"/>
      <c r="DS68" s="14"/>
      <c r="DT68" s="14"/>
    </row>
    <row r="69" spans="2:124" ht="6.75" customHeight="1">
      <c r="B69" s="303"/>
      <c r="C69" s="303"/>
      <c r="D69" s="303"/>
      <c r="E69" s="303"/>
      <c r="F69" s="303"/>
      <c r="G69" s="155"/>
      <c r="H69" s="156"/>
      <c r="I69" s="156"/>
      <c r="J69" s="156"/>
      <c r="K69" s="157"/>
      <c r="L69" s="45"/>
      <c r="M69" s="45"/>
      <c r="N69" s="45"/>
      <c r="O69" s="45"/>
      <c r="P69" s="45"/>
      <c r="Q69" s="45"/>
      <c r="R69" s="45"/>
      <c r="S69" s="45"/>
      <c r="T69" s="45"/>
      <c r="U69" s="45"/>
      <c r="V69" s="45"/>
      <c r="W69" s="45"/>
      <c r="X69" s="45"/>
      <c r="Y69" s="45"/>
      <c r="Z69" s="46"/>
      <c r="AA69" s="121"/>
      <c r="AB69" s="121"/>
      <c r="AC69" s="121"/>
      <c r="AD69" s="121"/>
      <c r="AE69" s="121"/>
      <c r="AF69" s="121"/>
      <c r="AG69" s="121"/>
      <c r="AH69" s="121"/>
      <c r="AI69" s="316"/>
      <c r="AJ69" s="316"/>
      <c r="AK69" s="316"/>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6"/>
      <c r="BO69" s="316"/>
      <c r="BP69" s="316"/>
      <c r="BQ69" s="316"/>
      <c r="BR69" s="316"/>
      <c r="BS69" s="316"/>
      <c r="BT69" s="316"/>
      <c r="BU69" s="316"/>
      <c r="BV69" s="316"/>
      <c r="BW69" s="316"/>
      <c r="BX69" s="316"/>
      <c r="BY69" s="316"/>
      <c r="BZ69" s="316"/>
      <c r="CA69" s="316"/>
      <c r="CB69" s="316"/>
      <c r="CC69" s="316"/>
      <c r="CD69" s="114"/>
      <c r="CE69" s="121"/>
      <c r="CF69" s="121"/>
      <c r="CG69" s="121"/>
      <c r="CH69" s="121"/>
      <c r="CI69" s="121"/>
      <c r="CJ69" s="121"/>
      <c r="CK69" s="121"/>
      <c r="CL69" s="121"/>
      <c r="CM69" s="121"/>
      <c r="CN69" s="121"/>
      <c r="CO69" s="121"/>
      <c r="CP69" s="121"/>
      <c r="CQ69" s="121"/>
      <c r="CR69" s="318"/>
      <c r="CS69" s="318"/>
      <c r="CT69" s="318"/>
      <c r="CU69" s="318"/>
      <c r="CV69" s="318"/>
      <c r="CW69" s="318"/>
      <c r="CX69" s="318"/>
      <c r="CY69" s="318"/>
      <c r="CZ69" s="318"/>
      <c r="DA69" s="318"/>
      <c r="DB69" s="318"/>
      <c r="DC69" s="318"/>
      <c r="DD69" s="318"/>
      <c r="DE69" s="318"/>
      <c r="DF69" s="318"/>
      <c r="DG69" s="318"/>
      <c r="DH69" s="318"/>
      <c r="DI69" s="318"/>
      <c r="DJ69" s="318"/>
      <c r="DK69" s="318"/>
      <c r="DL69" s="318"/>
      <c r="DM69" s="318"/>
      <c r="DN69" s="318"/>
      <c r="DO69" s="318"/>
      <c r="DP69" s="318"/>
      <c r="DQ69" s="318"/>
      <c r="DR69" s="319"/>
      <c r="DS69" s="14"/>
      <c r="DT69" s="14"/>
    </row>
    <row r="70" spans="2:124" ht="6.75" customHeight="1">
      <c r="B70" s="303"/>
      <c r="C70" s="303"/>
      <c r="D70" s="303"/>
      <c r="E70" s="303"/>
      <c r="F70" s="303"/>
      <c r="G70" s="155"/>
      <c r="H70" s="156"/>
      <c r="I70" s="156"/>
      <c r="J70" s="156"/>
      <c r="K70" s="157"/>
      <c r="L70" s="45"/>
      <c r="M70" s="45"/>
      <c r="N70" s="45"/>
      <c r="O70" s="45"/>
      <c r="P70" s="45"/>
      <c r="Q70" s="45"/>
      <c r="R70" s="45"/>
      <c r="S70" s="45"/>
      <c r="T70" s="45"/>
      <c r="U70" s="45"/>
      <c r="V70" s="45"/>
      <c r="W70" s="45"/>
      <c r="X70" s="45"/>
      <c r="Y70" s="45"/>
      <c r="Z70" s="46"/>
      <c r="AA70" s="121"/>
      <c r="AB70" s="121"/>
      <c r="AC70" s="121"/>
      <c r="AD70" s="121"/>
      <c r="AE70" s="121"/>
      <c r="AF70" s="121"/>
      <c r="AG70" s="121"/>
      <c r="AH70" s="121"/>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316"/>
      <c r="BK70" s="316"/>
      <c r="BL70" s="316"/>
      <c r="BM70" s="316"/>
      <c r="BN70" s="316"/>
      <c r="BO70" s="316"/>
      <c r="BP70" s="316"/>
      <c r="BQ70" s="316"/>
      <c r="BR70" s="316"/>
      <c r="BS70" s="316"/>
      <c r="BT70" s="316"/>
      <c r="BU70" s="316"/>
      <c r="BV70" s="316"/>
      <c r="BW70" s="316"/>
      <c r="BX70" s="316"/>
      <c r="BY70" s="316"/>
      <c r="BZ70" s="316"/>
      <c r="CA70" s="316"/>
      <c r="CB70" s="316"/>
      <c r="CC70" s="316"/>
      <c r="CD70" s="121"/>
      <c r="CE70" s="121"/>
      <c r="CF70" s="121"/>
      <c r="CG70" s="121"/>
      <c r="CH70" s="121"/>
      <c r="CI70" s="121"/>
      <c r="CJ70" s="121"/>
      <c r="CK70" s="121"/>
      <c r="CL70" s="121"/>
      <c r="CM70" s="121"/>
      <c r="CN70" s="121"/>
      <c r="CO70" s="121"/>
      <c r="CP70" s="121"/>
      <c r="CQ70" s="121"/>
      <c r="CR70" s="318"/>
      <c r="CS70" s="318"/>
      <c r="CT70" s="318"/>
      <c r="CU70" s="318"/>
      <c r="CV70" s="318"/>
      <c r="CW70" s="318"/>
      <c r="CX70" s="318"/>
      <c r="CY70" s="318"/>
      <c r="CZ70" s="318"/>
      <c r="DA70" s="318"/>
      <c r="DB70" s="318"/>
      <c r="DC70" s="318"/>
      <c r="DD70" s="318"/>
      <c r="DE70" s="318"/>
      <c r="DF70" s="318"/>
      <c r="DG70" s="318"/>
      <c r="DH70" s="318"/>
      <c r="DI70" s="318"/>
      <c r="DJ70" s="318"/>
      <c r="DK70" s="318"/>
      <c r="DL70" s="318"/>
      <c r="DM70" s="318"/>
      <c r="DN70" s="318"/>
      <c r="DO70" s="318"/>
      <c r="DP70" s="318"/>
      <c r="DQ70" s="318"/>
      <c r="DR70" s="319"/>
      <c r="DS70" s="14"/>
      <c r="DT70" s="14"/>
    </row>
    <row r="71" spans="2:124" ht="6.75" customHeight="1">
      <c r="B71" s="303"/>
      <c r="C71" s="303"/>
      <c r="D71" s="303"/>
      <c r="E71" s="303"/>
      <c r="F71" s="303"/>
      <c r="G71" s="155"/>
      <c r="H71" s="156"/>
      <c r="I71" s="156"/>
      <c r="J71" s="156"/>
      <c r="K71" s="157"/>
      <c r="L71" s="45"/>
      <c r="M71" s="45"/>
      <c r="N71" s="45"/>
      <c r="O71" s="45"/>
      <c r="P71" s="45"/>
      <c r="Q71" s="45"/>
      <c r="R71" s="45"/>
      <c r="S71" s="45"/>
      <c r="T71" s="45"/>
      <c r="U71" s="45"/>
      <c r="V71" s="45"/>
      <c r="W71" s="45"/>
      <c r="X71" s="45"/>
      <c r="Y71" s="45"/>
      <c r="Z71" s="46"/>
      <c r="AA71" s="121"/>
      <c r="AB71" s="121"/>
      <c r="AC71" s="121"/>
      <c r="AD71" s="121"/>
      <c r="AE71" s="121"/>
      <c r="AF71" s="121"/>
      <c r="AG71" s="121"/>
      <c r="AH71" s="121"/>
      <c r="AI71" s="316"/>
      <c r="AJ71" s="316"/>
      <c r="AK71" s="316"/>
      <c r="AL71" s="316"/>
      <c r="AM71" s="316"/>
      <c r="AN71" s="316"/>
      <c r="AO71" s="316"/>
      <c r="AP71" s="316"/>
      <c r="AQ71" s="316"/>
      <c r="AR71" s="316"/>
      <c r="AS71" s="316"/>
      <c r="AT71" s="316"/>
      <c r="AU71" s="316"/>
      <c r="AV71" s="316"/>
      <c r="AW71" s="316"/>
      <c r="AX71" s="316"/>
      <c r="AY71" s="316"/>
      <c r="AZ71" s="316"/>
      <c r="BA71" s="316"/>
      <c r="BB71" s="316"/>
      <c r="BC71" s="316"/>
      <c r="BD71" s="316"/>
      <c r="BE71" s="316"/>
      <c r="BF71" s="316"/>
      <c r="BG71" s="316"/>
      <c r="BH71" s="316"/>
      <c r="BI71" s="316"/>
      <c r="BJ71" s="316"/>
      <c r="BK71" s="316"/>
      <c r="BL71" s="316"/>
      <c r="BM71" s="316"/>
      <c r="BN71" s="316"/>
      <c r="BO71" s="316"/>
      <c r="BP71" s="316"/>
      <c r="BQ71" s="316"/>
      <c r="BR71" s="316"/>
      <c r="BS71" s="316"/>
      <c r="BT71" s="316"/>
      <c r="BU71" s="316"/>
      <c r="BV71" s="316"/>
      <c r="BW71" s="316"/>
      <c r="BX71" s="316"/>
      <c r="BY71" s="316"/>
      <c r="BZ71" s="316"/>
      <c r="CA71" s="316"/>
      <c r="CB71" s="316"/>
      <c r="CC71" s="316"/>
      <c r="CD71" s="121"/>
      <c r="CE71" s="121"/>
      <c r="CF71" s="121"/>
      <c r="CG71" s="121"/>
      <c r="CH71" s="121"/>
      <c r="CI71" s="121"/>
      <c r="CJ71" s="121"/>
      <c r="CK71" s="121"/>
      <c r="CL71" s="121"/>
      <c r="CM71" s="121"/>
      <c r="CN71" s="121"/>
      <c r="CO71" s="121"/>
      <c r="CP71" s="121"/>
      <c r="CQ71" s="121"/>
      <c r="CR71" s="318"/>
      <c r="CS71" s="318"/>
      <c r="CT71" s="318"/>
      <c r="CU71" s="318"/>
      <c r="CV71" s="318"/>
      <c r="CW71" s="318"/>
      <c r="CX71" s="318"/>
      <c r="CY71" s="318"/>
      <c r="CZ71" s="318"/>
      <c r="DA71" s="318"/>
      <c r="DB71" s="318"/>
      <c r="DC71" s="318"/>
      <c r="DD71" s="318"/>
      <c r="DE71" s="318"/>
      <c r="DF71" s="318"/>
      <c r="DG71" s="318"/>
      <c r="DH71" s="318"/>
      <c r="DI71" s="318"/>
      <c r="DJ71" s="318"/>
      <c r="DK71" s="318"/>
      <c r="DL71" s="318"/>
      <c r="DM71" s="318"/>
      <c r="DN71" s="318"/>
      <c r="DO71" s="318"/>
      <c r="DP71" s="318"/>
      <c r="DQ71" s="318"/>
      <c r="DR71" s="319"/>
      <c r="DS71" s="14"/>
      <c r="DT71" s="14"/>
    </row>
    <row r="72" spans="2:124" ht="6.75" customHeight="1">
      <c r="B72" s="303"/>
      <c r="C72" s="303"/>
      <c r="D72" s="303"/>
      <c r="E72" s="303"/>
      <c r="F72" s="303"/>
      <c r="G72" s="155"/>
      <c r="H72" s="156"/>
      <c r="I72" s="156"/>
      <c r="J72" s="156"/>
      <c r="K72" s="157"/>
      <c r="L72" s="48" t="s">
        <v>31</v>
      </c>
      <c r="M72" s="48"/>
      <c r="N72" s="48"/>
      <c r="O72" s="48"/>
      <c r="P72" s="48"/>
      <c r="Q72" s="48"/>
      <c r="R72" s="48"/>
      <c r="S72" s="48"/>
      <c r="T72" s="48"/>
      <c r="U72" s="48"/>
      <c r="V72" s="48"/>
      <c r="W72" s="48"/>
      <c r="X72" s="48"/>
      <c r="Y72" s="48"/>
      <c r="Z72" s="49"/>
      <c r="AA72" s="121"/>
      <c r="AB72" s="121"/>
      <c r="AC72" s="121"/>
      <c r="AD72" s="121"/>
      <c r="AE72" s="121"/>
      <c r="AF72" s="121"/>
      <c r="AG72" s="121"/>
      <c r="AH72" s="121"/>
      <c r="AI72" s="316"/>
      <c r="AJ72" s="316"/>
      <c r="AK72" s="316"/>
      <c r="AL72" s="316"/>
      <c r="AM72" s="316"/>
      <c r="AN72" s="316"/>
      <c r="AO72" s="316"/>
      <c r="AP72" s="316"/>
      <c r="AQ72" s="316"/>
      <c r="AR72" s="316"/>
      <c r="AS72" s="316"/>
      <c r="AT72" s="316"/>
      <c r="AU72" s="316"/>
      <c r="AV72" s="316"/>
      <c r="AW72" s="316"/>
      <c r="AX72" s="316"/>
      <c r="AY72" s="316"/>
      <c r="AZ72" s="316"/>
      <c r="BA72" s="316"/>
      <c r="BB72" s="316"/>
      <c r="BC72" s="316"/>
      <c r="BD72" s="316"/>
      <c r="BE72" s="316"/>
      <c r="BF72" s="316"/>
      <c r="BG72" s="316"/>
      <c r="BH72" s="316"/>
      <c r="BI72" s="316"/>
      <c r="BJ72" s="316"/>
      <c r="BK72" s="316"/>
      <c r="BL72" s="316"/>
      <c r="BM72" s="316"/>
      <c r="BN72" s="316"/>
      <c r="BO72" s="316"/>
      <c r="BP72" s="316"/>
      <c r="BQ72" s="316"/>
      <c r="BR72" s="316"/>
      <c r="BS72" s="316"/>
      <c r="BT72" s="316"/>
      <c r="BU72" s="316"/>
      <c r="BV72" s="316"/>
      <c r="BW72" s="316"/>
      <c r="BX72" s="316"/>
      <c r="BY72" s="316"/>
      <c r="BZ72" s="316"/>
      <c r="CA72" s="316"/>
      <c r="CB72" s="316"/>
      <c r="CC72" s="316"/>
      <c r="CD72" s="121"/>
      <c r="CE72" s="121"/>
      <c r="CF72" s="121"/>
      <c r="CG72" s="121"/>
      <c r="CH72" s="121"/>
      <c r="CI72" s="121"/>
      <c r="CJ72" s="121"/>
      <c r="CK72" s="121"/>
      <c r="CL72" s="121"/>
      <c r="CM72" s="121"/>
      <c r="CN72" s="121"/>
      <c r="CO72" s="121"/>
      <c r="CP72" s="121"/>
      <c r="CQ72" s="121"/>
      <c r="CR72" s="318"/>
      <c r="CS72" s="318"/>
      <c r="CT72" s="318"/>
      <c r="CU72" s="318"/>
      <c r="CV72" s="318"/>
      <c r="CW72" s="318"/>
      <c r="CX72" s="318"/>
      <c r="CY72" s="318"/>
      <c r="CZ72" s="318"/>
      <c r="DA72" s="318"/>
      <c r="DB72" s="318"/>
      <c r="DC72" s="318"/>
      <c r="DD72" s="318"/>
      <c r="DE72" s="318"/>
      <c r="DF72" s="318"/>
      <c r="DG72" s="318"/>
      <c r="DH72" s="318"/>
      <c r="DI72" s="318"/>
      <c r="DJ72" s="318"/>
      <c r="DK72" s="318"/>
      <c r="DL72" s="318"/>
      <c r="DM72" s="318"/>
      <c r="DN72" s="318"/>
      <c r="DO72" s="318"/>
      <c r="DP72" s="318"/>
      <c r="DQ72" s="318"/>
      <c r="DR72" s="319"/>
      <c r="DS72" s="14"/>
      <c r="DT72" s="14"/>
    </row>
    <row r="73" spans="2:124" ht="6.75" customHeight="1">
      <c r="B73" s="303"/>
      <c r="C73" s="303"/>
      <c r="D73" s="303"/>
      <c r="E73" s="303"/>
      <c r="F73" s="303"/>
      <c r="G73" s="155"/>
      <c r="H73" s="156"/>
      <c r="I73" s="156"/>
      <c r="J73" s="156"/>
      <c r="K73" s="157"/>
      <c r="L73" s="48"/>
      <c r="M73" s="48"/>
      <c r="N73" s="48"/>
      <c r="O73" s="48"/>
      <c r="P73" s="48"/>
      <c r="Q73" s="48"/>
      <c r="R73" s="48"/>
      <c r="S73" s="48"/>
      <c r="T73" s="48"/>
      <c r="U73" s="48"/>
      <c r="V73" s="48"/>
      <c r="W73" s="48"/>
      <c r="X73" s="48"/>
      <c r="Y73" s="48"/>
      <c r="Z73" s="49"/>
      <c r="AA73" s="121" t="s">
        <v>34</v>
      </c>
      <c r="AB73" s="121"/>
      <c r="AC73" s="121"/>
      <c r="AD73" s="121"/>
      <c r="AE73" s="121"/>
      <c r="AF73" s="121"/>
      <c r="AG73" s="121"/>
      <c r="AH73" s="121"/>
      <c r="AI73" s="316"/>
      <c r="AJ73" s="316"/>
      <c r="AK73" s="316"/>
      <c r="AL73" s="316"/>
      <c r="AM73" s="316"/>
      <c r="AN73" s="316"/>
      <c r="AO73" s="316"/>
      <c r="AP73" s="316"/>
      <c r="AQ73" s="316"/>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6"/>
      <c r="BO73" s="316"/>
      <c r="BP73" s="316"/>
      <c r="BQ73" s="316"/>
      <c r="BR73" s="316"/>
      <c r="BS73" s="316"/>
      <c r="BT73" s="316"/>
      <c r="BU73" s="316"/>
      <c r="BV73" s="316"/>
      <c r="BW73" s="316"/>
      <c r="BX73" s="316"/>
      <c r="BY73" s="316"/>
      <c r="BZ73" s="316"/>
      <c r="CA73" s="316"/>
      <c r="CB73" s="316"/>
      <c r="CC73" s="316"/>
      <c r="CD73" s="316"/>
      <c r="CE73" s="316"/>
      <c r="CF73" s="316"/>
      <c r="CG73" s="316"/>
      <c r="CH73" s="316"/>
      <c r="CI73" s="316"/>
      <c r="CJ73" s="316"/>
      <c r="CK73" s="316"/>
      <c r="CL73" s="316"/>
      <c r="CM73" s="316"/>
      <c r="CN73" s="316"/>
      <c r="CO73" s="316"/>
      <c r="CP73" s="316"/>
      <c r="CQ73" s="316"/>
      <c r="CR73" s="316"/>
      <c r="CS73" s="316"/>
      <c r="CT73" s="316"/>
      <c r="CU73" s="316"/>
      <c r="CV73" s="316"/>
      <c r="CW73" s="316"/>
      <c r="CX73" s="316"/>
      <c r="CY73" s="316"/>
      <c r="CZ73" s="316"/>
      <c r="DA73" s="316"/>
      <c r="DB73" s="316"/>
      <c r="DC73" s="316"/>
      <c r="DD73" s="316"/>
      <c r="DE73" s="316"/>
      <c r="DF73" s="316"/>
      <c r="DG73" s="316"/>
      <c r="DH73" s="316"/>
      <c r="DI73" s="316"/>
      <c r="DJ73" s="316"/>
      <c r="DK73" s="316"/>
      <c r="DL73" s="316"/>
      <c r="DM73" s="316"/>
      <c r="DN73" s="316"/>
      <c r="DO73" s="316"/>
      <c r="DP73" s="316"/>
      <c r="DQ73" s="316"/>
      <c r="DR73" s="317"/>
      <c r="DS73" s="14"/>
      <c r="DT73" s="14"/>
    </row>
    <row r="74" spans="2:124" ht="6.75" customHeight="1">
      <c r="B74" s="303"/>
      <c r="C74" s="303"/>
      <c r="D74" s="303"/>
      <c r="E74" s="303"/>
      <c r="F74" s="303"/>
      <c r="G74" s="155"/>
      <c r="H74" s="156"/>
      <c r="I74" s="156"/>
      <c r="J74" s="156"/>
      <c r="K74" s="157"/>
      <c r="L74" s="48"/>
      <c r="M74" s="48"/>
      <c r="N74" s="48"/>
      <c r="O74" s="48"/>
      <c r="P74" s="48"/>
      <c r="Q74" s="48"/>
      <c r="R74" s="48"/>
      <c r="S74" s="48"/>
      <c r="T74" s="48"/>
      <c r="U74" s="48"/>
      <c r="V74" s="48"/>
      <c r="W74" s="48"/>
      <c r="X74" s="48"/>
      <c r="Y74" s="48"/>
      <c r="Z74" s="49"/>
      <c r="AA74" s="121"/>
      <c r="AB74" s="121"/>
      <c r="AC74" s="121"/>
      <c r="AD74" s="121"/>
      <c r="AE74" s="121"/>
      <c r="AF74" s="121"/>
      <c r="AG74" s="121"/>
      <c r="AH74" s="121"/>
      <c r="AI74" s="316"/>
      <c r="AJ74" s="316"/>
      <c r="AK74" s="316"/>
      <c r="AL74" s="316"/>
      <c r="AM74" s="316"/>
      <c r="AN74" s="316"/>
      <c r="AO74" s="316"/>
      <c r="AP74" s="316"/>
      <c r="AQ74" s="316"/>
      <c r="AR74" s="316"/>
      <c r="AS74" s="316"/>
      <c r="AT74" s="316"/>
      <c r="AU74" s="316"/>
      <c r="AV74" s="316"/>
      <c r="AW74" s="316"/>
      <c r="AX74" s="316"/>
      <c r="AY74" s="316"/>
      <c r="AZ74" s="316"/>
      <c r="BA74" s="316"/>
      <c r="BB74" s="316"/>
      <c r="BC74" s="316"/>
      <c r="BD74" s="316"/>
      <c r="BE74" s="316"/>
      <c r="BF74" s="316"/>
      <c r="BG74" s="316"/>
      <c r="BH74" s="316"/>
      <c r="BI74" s="316"/>
      <c r="BJ74" s="316"/>
      <c r="BK74" s="316"/>
      <c r="BL74" s="316"/>
      <c r="BM74" s="316"/>
      <c r="BN74" s="316"/>
      <c r="BO74" s="316"/>
      <c r="BP74" s="316"/>
      <c r="BQ74" s="316"/>
      <c r="BR74" s="316"/>
      <c r="BS74" s="316"/>
      <c r="BT74" s="316"/>
      <c r="BU74" s="316"/>
      <c r="BV74" s="316"/>
      <c r="BW74" s="316"/>
      <c r="BX74" s="316"/>
      <c r="BY74" s="316"/>
      <c r="BZ74" s="316"/>
      <c r="CA74" s="316"/>
      <c r="CB74" s="316"/>
      <c r="CC74" s="316"/>
      <c r="CD74" s="316"/>
      <c r="CE74" s="316"/>
      <c r="CF74" s="316"/>
      <c r="CG74" s="316"/>
      <c r="CH74" s="316"/>
      <c r="CI74" s="316"/>
      <c r="CJ74" s="316"/>
      <c r="CK74" s="316"/>
      <c r="CL74" s="316"/>
      <c r="CM74" s="316"/>
      <c r="CN74" s="316"/>
      <c r="CO74" s="316"/>
      <c r="CP74" s="316"/>
      <c r="CQ74" s="316"/>
      <c r="CR74" s="316"/>
      <c r="CS74" s="316"/>
      <c r="CT74" s="316"/>
      <c r="CU74" s="316"/>
      <c r="CV74" s="316"/>
      <c r="CW74" s="316"/>
      <c r="CX74" s="316"/>
      <c r="CY74" s="316"/>
      <c r="CZ74" s="316"/>
      <c r="DA74" s="316"/>
      <c r="DB74" s="316"/>
      <c r="DC74" s="316"/>
      <c r="DD74" s="316"/>
      <c r="DE74" s="316"/>
      <c r="DF74" s="316"/>
      <c r="DG74" s="316"/>
      <c r="DH74" s="316"/>
      <c r="DI74" s="316"/>
      <c r="DJ74" s="316"/>
      <c r="DK74" s="316"/>
      <c r="DL74" s="316"/>
      <c r="DM74" s="316"/>
      <c r="DN74" s="316"/>
      <c r="DO74" s="316"/>
      <c r="DP74" s="316"/>
      <c r="DQ74" s="316"/>
      <c r="DR74" s="317"/>
      <c r="DS74" s="14"/>
      <c r="DT74" s="14"/>
    </row>
    <row r="75" spans="2:124" ht="6.75" customHeight="1">
      <c r="B75" s="303"/>
      <c r="C75" s="303"/>
      <c r="D75" s="303"/>
      <c r="E75" s="303"/>
      <c r="F75" s="303"/>
      <c r="G75" s="155"/>
      <c r="H75" s="156"/>
      <c r="I75" s="156"/>
      <c r="J75" s="156"/>
      <c r="K75" s="157"/>
      <c r="L75" s="48"/>
      <c r="M75" s="48"/>
      <c r="N75" s="48"/>
      <c r="O75" s="48"/>
      <c r="P75" s="48"/>
      <c r="Q75" s="48"/>
      <c r="R75" s="48"/>
      <c r="S75" s="48"/>
      <c r="T75" s="48"/>
      <c r="U75" s="48"/>
      <c r="V75" s="48"/>
      <c r="W75" s="48"/>
      <c r="X75" s="48"/>
      <c r="Y75" s="48"/>
      <c r="Z75" s="49"/>
      <c r="AA75" s="121"/>
      <c r="AB75" s="121"/>
      <c r="AC75" s="121"/>
      <c r="AD75" s="121"/>
      <c r="AE75" s="121"/>
      <c r="AF75" s="121"/>
      <c r="AG75" s="121"/>
      <c r="AH75" s="121"/>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6"/>
      <c r="BO75" s="316"/>
      <c r="BP75" s="316"/>
      <c r="BQ75" s="316"/>
      <c r="BR75" s="316"/>
      <c r="BS75" s="316"/>
      <c r="BT75" s="316"/>
      <c r="BU75" s="316"/>
      <c r="BV75" s="316"/>
      <c r="BW75" s="316"/>
      <c r="BX75" s="316"/>
      <c r="BY75" s="316"/>
      <c r="BZ75" s="316"/>
      <c r="CA75" s="316"/>
      <c r="CB75" s="316"/>
      <c r="CC75" s="316"/>
      <c r="CD75" s="316"/>
      <c r="CE75" s="316"/>
      <c r="CF75" s="316"/>
      <c r="CG75" s="316"/>
      <c r="CH75" s="316"/>
      <c r="CI75" s="316"/>
      <c r="CJ75" s="316"/>
      <c r="CK75" s="316"/>
      <c r="CL75" s="316"/>
      <c r="CM75" s="316"/>
      <c r="CN75" s="316"/>
      <c r="CO75" s="316"/>
      <c r="CP75" s="316"/>
      <c r="CQ75" s="316"/>
      <c r="CR75" s="316"/>
      <c r="CS75" s="316"/>
      <c r="CT75" s="316"/>
      <c r="CU75" s="316"/>
      <c r="CV75" s="316"/>
      <c r="CW75" s="316"/>
      <c r="CX75" s="316"/>
      <c r="CY75" s="316"/>
      <c r="CZ75" s="316"/>
      <c r="DA75" s="316"/>
      <c r="DB75" s="316"/>
      <c r="DC75" s="316"/>
      <c r="DD75" s="316"/>
      <c r="DE75" s="316"/>
      <c r="DF75" s="316"/>
      <c r="DG75" s="316"/>
      <c r="DH75" s="316"/>
      <c r="DI75" s="316"/>
      <c r="DJ75" s="316"/>
      <c r="DK75" s="316"/>
      <c r="DL75" s="316"/>
      <c r="DM75" s="316"/>
      <c r="DN75" s="316"/>
      <c r="DO75" s="316"/>
      <c r="DP75" s="316"/>
      <c r="DQ75" s="316"/>
      <c r="DR75" s="317"/>
      <c r="DS75" s="14"/>
      <c r="DT75" s="14"/>
    </row>
    <row r="76" spans="2:124" ht="6.75" customHeight="1">
      <c r="B76" s="303"/>
      <c r="C76" s="303"/>
      <c r="D76" s="303"/>
      <c r="E76" s="303"/>
      <c r="F76" s="303"/>
      <c r="G76" s="155"/>
      <c r="H76" s="156"/>
      <c r="I76" s="156"/>
      <c r="J76" s="156"/>
      <c r="K76" s="157"/>
      <c r="L76" s="48"/>
      <c r="M76" s="48"/>
      <c r="N76" s="48"/>
      <c r="O76" s="48"/>
      <c r="P76" s="48"/>
      <c r="Q76" s="48"/>
      <c r="R76" s="48"/>
      <c r="S76" s="48"/>
      <c r="T76" s="48"/>
      <c r="U76" s="48"/>
      <c r="V76" s="48"/>
      <c r="W76" s="48"/>
      <c r="X76" s="48"/>
      <c r="Y76" s="48"/>
      <c r="Z76" s="49"/>
      <c r="AA76" s="121"/>
      <c r="AB76" s="121"/>
      <c r="AC76" s="121"/>
      <c r="AD76" s="121"/>
      <c r="AE76" s="121"/>
      <c r="AF76" s="121"/>
      <c r="AG76" s="121"/>
      <c r="AH76" s="121"/>
      <c r="AI76" s="316"/>
      <c r="AJ76" s="316"/>
      <c r="AK76" s="316"/>
      <c r="AL76" s="316"/>
      <c r="AM76" s="316"/>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16"/>
      <c r="BK76" s="316"/>
      <c r="BL76" s="316"/>
      <c r="BM76" s="316"/>
      <c r="BN76" s="316"/>
      <c r="BO76" s="316"/>
      <c r="BP76" s="316"/>
      <c r="BQ76" s="316"/>
      <c r="BR76" s="316"/>
      <c r="BS76" s="316"/>
      <c r="BT76" s="316"/>
      <c r="BU76" s="316"/>
      <c r="BV76" s="316"/>
      <c r="BW76" s="316"/>
      <c r="BX76" s="316"/>
      <c r="BY76" s="316"/>
      <c r="BZ76" s="316"/>
      <c r="CA76" s="316"/>
      <c r="CB76" s="316"/>
      <c r="CC76" s="316"/>
      <c r="CD76" s="316"/>
      <c r="CE76" s="316"/>
      <c r="CF76" s="316"/>
      <c r="CG76" s="316"/>
      <c r="CH76" s="316"/>
      <c r="CI76" s="316"/>
      <c r="CJ76" s="316"/>
      <c r="CK76" s="316"/>
      <c r="CL76" s="316"/>
      <c r="CM76" s="316"/>
      <c r="CN76" s="316"/>
      <c r="CO76" s="316"/>
      <c r="CP76" s="316"/>
      <c r="CQ76" s="316"/>
      <c r="CR76" s="316"/>
      <c r="CS76" s="316"/>
      <c r="CT76" s="316"/>
      <c r="CU76" s="316"/>
      <c r="CV76" s="316"/>
      <c r="CW76" s="316"/>
      <c r="CX76" s="316"/>
      <c r="CY76" s="316"/>
      <c r="CZ76" s="316"/>
      <c r="DA76" s="316"/>
      <c r="DB76" s="316"/>
      <c r="DC76" s="316"/>
      <c r="DD76" s="316"/>
      <c r="DE76" s="316"/>
      <c r="DF76" s="316"/>
      <c r="DG76" s="316"/>
      <c r="DH76" s="316"/>
      <c r="DI76" s="316"/>
      <c r="DJ76" s="316"/>
      <c r="DK76" s="316"/>
      <c r="DL76" s="316"/>
      <c r="DM76" s="316"/>
      <c r="DN76" s="316"/>
      <c r="DO76" s="316"/>
      <c r="DP76" s="316"/>
      <c r="DQ76" s="316"/>
      <c r="DR76" s="317"/>
      <c r="DS76" s="14"/>
      <c r="DT76" s="14"/>
    </row>
    <row r="77" spans="2:124" ht="6.75" customHeight="1">
      <c r="B77" s="303"/>
      <c r="C77" s="303"/>
      <c r="D77" s="303"/>
      <c r="E77" s="303"/>
      <c r="F77" s="303"/>
      <c r="G77" s="155"/>
      <c r="H77" s="156"/>
      <c r="I77" s="156"/>
      <c r="J77" s="156"/>
      <c r="K77" s="157"/>
      <c r="L77" s="48"/>
      <c r="M77" s="48"/>
      <c r="N77" s="48"/>
      <c r="O77" s="48"/>
      <c r="P77" s="48"/>
      <c r="Q77" s="48"/>
      <c r="R77" s="48"/>
      <c r="S77" s="48"/>
      <c r="T77" s="48"/>
      <c r="U77" s="48"/>
      <c r="V77" s="48"/>
      <c r="W77" s="48"/>
      <c r="X77" s="48"/>
      <c r="Y77" s="48"/>
      <c r="Z77" s="49"/>
      <c r="AA77" s="121"/>
      <c r="AB77" s="121"/>
      <c r="AC77" s="121"/>
      <c r="AD77" s="121"/>
      <c r="AE77" s="121"/>
      <c r="AF77" s="121"/>
      <c r="AG77" s="121"/>
      <c r="AH77" s="121"/>
      <c r="AI77" s="316"/>
      <c r="AJ77" s="316"/>
      <c r="AK77" s="316"/>
      <c r="AL77" s="316"/>
      <c r="AM77" s="316"/>
      <c r="AN77" s="316"/>
      <c r="AO77" s="316"/>
      <c r="AP77" s="316"/>
      <c r="AQ77" s="316"/>
      <c r="AR77" s="316"/>
      <c r="AS77" s="316"/>
      <c r="AT77" s="316"/>
      <c r="AU77" s="316"/>
      <c r="AV77" s="316"/>
      <c r="AW77" s="316"/>
      <c r="AX77" s="316"/>
      <c r="AY77" s="316"/>
      <c r="AZ77" s="316"/>
      <c r="BA77" s="316"/>
      <c r="BB77" s="316"/>
      <c r="BC77" s="316"/>
      <c r="BD77" s="316"/>
      <c r="BE77" s="316"/>
      <c r="BF77" s="316"/>
      <c r="BG77" s="316"/>
      <c r="BH77" s="316"/>
      <c r="BI77" s="316"/>
      <c r="BJ77" s="316"/>
      <c r="BK77" s="316"/>
      <c r="BL77" s="316"/>
      <c r="BM77" s="316"/>
      <c r="BN77" s="316"/>
      <c r="BO77" s="316"/>
      <c r="BP77" s="316"/>
      <c r="BQ77" s="316"/>
      <c r="BR77" s="316"/>
      <c r="BS77" s="316"/>
      <c r="BT77" s="316"/>
      <c r="BU77" s="316"/>
      <c r="BV77" s="316"/>
      <c r="BW77" s="316"/>
      <c r="BX77" s="316"/>
      <c r="BY77" s="316"/>
      <c r="BZ77" s="316"/>
      <c r="CA77" s="316"/>
      <c r="CB77" s="316"/>
      <c r="CC77" s="316"/>
      <c r="CD77" s="316"/>
      <c r="CE77" s="316"/>
      <c r="CF77" s="316"/>
      <c r="CG77" s="316"/>
      <c r="CH77" s="316"/>
      <c r="CI77" s="316"/>
      <c r="CJ77" s="316"/>
      <c r="CK77" s="316"/>
      <c r="CL77" s="316"/>
      <c r="CM77" s="316"/>
      <c r="CN77" s="316"/>
      <c r="CO77" s="316"/>
      <c r="CP77" s="316"/>
      <c r="CQ77" s="316"/>
      <c r="CR77" s="316"/>
      <c r="CS77" s="316"/>
      <c r="CT77" s="316"/>
      <c r="CU77" s="316"/>
      <c r="CV77" s="316"/>
      <c r="CW77" s="316"/>
      <c r="CX77" s="316"/>
      <c r="CY77" s="316"/>
      <c r="CZ77" s="316"/>
      <c r="DA77" s="316"/>
      <c r="DB77" s="316"/>
      <c r="DC77" s="316"/>
      <c r="DD77" s="316"/>
      <c r="DE77" s="316"/>
      <c r="DF77" s="316"/>
      <c r="DG77" s="316"/>
      <c r="DH77" s="316"/>
      <c r="DI77" s="316"/>
      <c r="DJ77" s="316"/>
      <c r="DK77" s="316"/>
      <c r="DL77" s="316"/>
      <c r="DM77" s="316"/>
      <c r="DN77" s="316"/>
      <c r="DO77" s="316"/>
      <c r="DP77" s="316"/>
      <c r="DQ77" s="316"/>
      <c r="DR77" s="317"/>
      <c r="DS77" s="14"/>
      <c r="DT77" s="14"/>
    </row>
    <row r="78" spans="2:124" ht="6.75" customHeight="1">
      <c r="B78" s="303"/>
      <c r="C78" s="303"/>
      <c r="D78" s="303"/>
      <c r="E78" s="303"/>
      <c r="F78" s="303"/>
      <c r="G78" s="155"/>
      <c r="H78" s="156"/>
      <c r="I78" s="156"/>
      <c r="J78" s="156"/>
      <c r="K78" s="157"/>
      <c r="L78" s="48"/>
      <c r="M78" s="48"/>
      <c r="N78" s="48"/>
      <c r="O78" s="48"/>
      <c r="P78" s="48"/>
      <c r="Q78" s="48"/>
      <c r="R78" s="48"/>
      <c r="S78" s="48"/>
      <c r="T78" s="48"/>
      <c r="U78" s="48"/>
      <c r="V78" s="48"/>
      <c r="W78" s="48"/>
      <c r="X78" s="48"/>
      <c r="Y78" s="48"/>
      <c r="Z78" s="49"/>
      <c r="AA78" s="121"/>
      <c r="AB78" s="121"/>
      <c r="AC78" s="121"/>
      <c r="AD78" s="121"/>
      <c r="AE78" s="121"/>
      <c r="AF78" s="121"/>
      <c r="AG78" s="121"/>
      <c r="AH78" s="121"/>
      <c r="AI78" s="316"/>
      <c r="AJ78" s="316"/>
      <c r="AK78" s="316"/>
      <c r="AL78" s="316"/>
      <c r="AM78" s="316"/>
      <c r="AN78" s="316"/>
      <c r="AO78" s="316"/>
      <c r="AP78" s="316"/>
      <c r="AQ78" s="316"/>
      <c r="AR78" s="316"/>
      <c r="AS78" s="316"/>
      <c r="AT78" s="316"/>
      <c r="AU78" s="316"/>
      <c r="AV78" s="316"/>
      <c r="AW78" s="316"/>
      <c r="AX78" s="316"/>
      <c r="AY78" s="316"/>
      <c r="AZ78" s="316"/>
      <c r="BA78" s="316"/>
      <c r="BB78" s="316"/>
      <c r="BC78" s="316"/>
      <c r="BD78" s="316"/>
      <c r="BE78" s="316"/>
      <c r="BF78" s="316"/>
      <c r="BG78" s="316"/>
      <c r="BH78" s="316"/>
      <c r="BI78" s="316"/>
      <c r="BJ78" s="316"/>
      <c r="BK78" s="316"/>
      <c r="BL78" s="316"/>
      <c r="BM78" s="316"/>
      <c r="BN78" s="316"/>
      <c r="BO78" s="316"/>
      <c r="BP78" s="316"/>
      <c r="BQ78" s="316"/>
      <c r="BR78" s="316"/>
      <c r="BS78" s="316"/>
      <c r="BT78" s="316"/>
      <c r="BU78" s="316"/>
      <c r="BV78" s="316"/>
      <c r="BW78" s="316"/>
      <c r="BX78" s="316"/>
      <c r="BY78" s="316"/>
      <c r="BZ78" s="316"/>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316"/>
      <c r="CZ78" s="316"/>
      <c r="DA78" s="316"/>
      <c r="DB78" s="316"/>
      <c r="DC78" s="316"/>
      <c r="DD78" s="316"/>
      <c r="DE78" s="316"/>
      <c r="DF78" s="316"/>
      <c r="DG78" s="316"/>
      <c r="DH78" s="316"/>
      <c r="DI78" s="316"/>
      <c r="DJ78" s="316"/>
      <c r="DK78" s="316"/>
      <c r="DL78" s="316"/>
      <c r="DM78" s="316"/>
      <c r="DN78" s="316"/>
      <c r="DO78" s="316"/>
      <c r="DP78" s="316"/>
      <c r="DQ78" s="316"/>
      <c r="DR78" s="317"/>
      <c r="DS78" s="14"/>
      <c r="DT78" s="14"/>
    </row>
    <row r="79" spans="2:124" ht="6.75" customHeight="1">
      <c r="B79" s="303"/>
      <c r="C79" s="303"/>
      <c r="D79" s="303"/>
      <c r="E79" s="303"/>
      <c r="F79" s="303"/>
      <c r="G79" s="155"/>
      <c r="H79" s="156"/>
      <c r="I79" s="156"/>
      <c r="J79" s="156"/>
      <c r="K79" s="157"/>
      <c r="L79" s="69" t="s">
        <v>41</v>
      </c>
      <c r="M79" s="69"/>
      <c r="N79" s="69"/>
      <c r="O79" s="69"/>
      <c r="P79" s="69"/>
      <c r="Q79" s="69"/>
      <c r="R79" s="69"/>
      <c r="S79" s="69"/>
      <c r="T79" s="69"/>
      <c r="U79" s="69"/>
      <c r="V79" s="69"/>
      <c r="W79" s="69"/>
      <c r="X79" s="69"/>
      <c r="Y79" s="69"/>
      <c r="Z79" s="70"/>
      <c r="AA79" s="73" t="s">
        <v>61</v>
      </c>
      <c r="AB79" s="73"/>
      <c r="AC79" s="73"/>
      <c r="AD79" s="73"/>
      <c r="AE79" s="65"/>
      <c r="AF79" s="65"/>
      <c r="AG79" s="65"/>
      <c r="AH79" s="65"/>
      <c r="AI79" s="73" t="s">
        <v>12</v>
      </c>
      <c r="AJ79" s="73"/>
      <c r="AK79" s="73"/>
      <c r="AL79" s="65"/>
      <c r="AM79" s="65"/>
      <c r="AN79" s="65"/>
      <c r="AO79" s="65"/>
      <c r="AP79" s="65"/>
      <c r="AQ79" s="73" t="s">
        <v>13</v>
      </c>
      <c r="AR79" s="73"/>
      <c r="AS79" s="73"/>
      <c r="AT79" s="65"/>
      <c r="AU79" s="65"/>
      <c r="AV79" s="65"/>
      <c r="AW79" s="65"/>
      <c r="AX79" s="73" t="s">
        <v>14</v>
      </c>
      <c r="AY79" s="73"/>
      <c r="AZ79" s="73"/>
      <c r="BA79" s="65"/>
      <c r="BB79" s="65"/>
      <c r="BC79" s="65"/>
      <c r="BD79" s="65"/>
      <c r="BE79" s="73" t="s">
        <v>36</v>
      </c>
      <c r="BF79" s="73"/>
      <c r="BG79" s="73"/>
      <c r="BH79" s="74"/>
      <c r="BI79" s="77" t="s">
        <v>35</v>
      </c>
      <c r="BJ79" s="78"/>
      <c r="BK79" s="78"/>
      <c r="BL79" s="78"/>
      <c r="BM79" s="78"/>
      <c r="BN79" s="78"/>
      <c r="BO79" s="78"/>
      <c r="BP79" s="78"/>
      <c r="BQ79" s="78"/>
      <c r="BR79" s="79"/>
      <c r="BS79" s="137" t="s">
        <v>37</v>
      </c>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310" t="s">
        <v>38</v>
      </c>
      <c r="DB79" s="311"/>
      <c r="DC79" s="311"/>
      <c r="DD79" s="311"/>
      <c r="DE79" s="311"/>
      <c r="DF79" s="311"/>
      <c r="DG79" s="311"/>
      <c r="DH79" s="311"/>
      <c r="DI79" s="311"/>
      <c r="DJ79" s="311"/>
      <c r="DK79" s="311"/>
      <c r="DL79" s="311"/>
      <c r="DM79" s="311"/>
      <c r="DN79" s="311"/>
      <c r="DO79" s="311"/>
      <c r="DP79" s="311"/>
      <c r="DQ79" s="311"/>
      <c r="DR79" s="312"/>
    </row>
    <row r="80" spans="2:124" ht="6.75" customHeight="1">
      <c r="B80" s="303"/>
      <c r="C80" s="303"/>
      <c r="D80" s="303"/>
      <c r="E80" s="303"/>
      <c r="F80" s="303"/>
      <c r="G80" s="155"/>
      <c r="H80" s="156"/>
      <c r="I80" s="156"/>
      <c r="J80" s="156"/>
      <c r="K80" s="157"/>
      <c r="L80" s="71"/>
      <c r="M80" s="71"/>
      <c r="N80" s="71"/>
      <c r="O80" s="71"/>
      <c r="P80" s="71"/>
      <c r="Q80" s="71"/>
      <c r="R80" s="71"/>
      <c r="S80" s="71"/>
      <c r="T80" s="71"/>
      <c r="U80" s="71"/>
      <c r="V80" s="71"/>
      <c r="W80" s="71"/>
      <c r="X80" s="71"/>
      <c r="Y80" s="71"/>
      <c r="Z80" s="72"/>
      <c r="AA80" s="73"/>
      <c r="AB80" s="73"/>
      <c r="AC80" s="73"/>
      <c r="AD80" s="73"/>
      <c r="AE80" s="65"/>
      <c r="AF80" s="65"/>
      <c r="AG80" s="65"/>
      <c r="AH80" s="65"/>
      <c r="AI80" s="73"/>
      <c r="AJ80" s="73"/>
      <c r="AK80" s="73"/>
      <c r="AL80" s="65"/>
      <c r="AM80" s="65"/>
      <c r="AN80" s="65"/>
      <c r="AO80" s="65"/>
      <c r="AP80" s="65"/>
      <c r="AQ80" s="73"/>
      <c r="AR80" s="73"/>
      <c r="AS80" s="73"/>
      <c r="AT80" s="65"/>
      <c r="AU80" s="65"/>
      <c r="AV80" s="65"/>
      <c r="AW80" s="65"/>
      <c r="AX80" s="73"/>
      <c r="AY80" s="73"/>
      <c r="AZ80" s="73"/>
      <c r="BA80" s="65"/>
      <c r="BB80" s="65"/>
      <c r="BC80" s="65"/>
      <c r="BD80" s="65"/>
      <c r="BE80" s="73"/>
      <c r="BF80" s="73"/>
      <c r="BG80" s="73"/>
      <c r="BH80" s="74"/>
      <c r="BI80" s="77"/>
      <c r="BJ80" s="78"/>
      <c r="BK80" s="78"/>
      <c r="BL80" s="78"/>
      <c r="BM80" s="78"/>
      <c r="BN80" s="78"/>
      <c r="BO80" s="78"/>
      <c r="BP80" s="78"/>
      <c r="BQ80" s="78"/>
      <c r="BR80" s="79"/>
      <c r="BS80" s="137"/>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313"/>
      <c r="DB80" s="314"/>
      <c r="DC80" s="314"/>
      <c r="DD80" s="314"/>
      <c r="DE80" s="314"/>
      <c r="DF80" s="314"/>
      <c r="DG80" s="314"/>
      <c r="DH80" s="314"/>
      <c r="DI80" s="314"/>
      <c r="DJ80" s="314"/>
      <c r="DK80" s="314"/>
      <c r="DL80" s="314"/>
      <c r="DM80" s="314"/>
      <c r="DN80" s="314"/>
      <c r="DO80" s="314"/>
      <c r="DP80" s="314"/>
      <c r="DQ80" s="314"/>
      <c r="DR80" s="315"/>
    </row>
    <row r="81" spans="2:122" ht="6.75" customHeight="1">
      <c r="B81" s="303"/>
      <c r="C81" s="303"/>
      <c r="D81" s="303"/>
      <c r="E81" s="303"/>
      <c r="F81" s="303"/>
      <c r="G81" s="155"/>
      <c r="H81" s="156"/>
      <c r="I81" s="156"/>
      <c r="J81" s="156"/>
      <c r="K81" s="157"/>
      <c r="L81" s="71"/>
      <c r="M81" s="71"/>
      <c r="N81" s="71"/>
      <c r="O81" s="71"/>
      <c r="P81" s="71"/>
      <c r="Q81" s="71"/>
      <c r="R81" s="71"/>
      <c r="S81" s="71"/>
      <c r="T81" s="71"/>
      <c r="U81" s="71"/>
      <c r="V81" s="71"/>
      <c r="W81" s="71"/>
      <c r="X81" s="71"/>
      <c r="Y81" s="71"/>
      <c r="Z81" s="72"/>
      <c r="AA81" s="73"/>
      <c r="AB81" s="73"/>
      <c r="AC81" s="73"/>
      <c r="AD81" s="73"/>
      <c r="AE81" s="65"/>
      <c r="AF81" s="65"/>
      <c r="AG81" s="65"/>
      <c r="AH81" s="65"/>
      <c r="AI81" s="73"/>
      <c r="AJ81" s="73"/>
      <c r="AK81" s="73"/>
      <c r="AL81" s="65"/>
      <c r="AM81" s="65"/>
      <c r="AN81" s="65"/>
      <c r="AO81" s="65"/>
      <c r="AP81" s="65"/>
      <c r="AQ81" s="73"/>
      <c r="AR81" s="73"/>
      <c r="AS81" s="73"/>
      <c r="AT81" s="65"/>
      <c r="AU81" s="65"/>
      <c r="AV81" s="65"/>
      <c r="AW81" s="65"/>
      <c r="AX81" s="73"/>
      <c r="AY81" s="73"/>
      <c r="AZ81" s="73"/>
      <c r="BA81" s="65"/>
      <c r="BB81" s="65"/>
      <c r="BC81" s="65"/>
      <c r="BD81" s="65"/>
      <c r="BE81" s="73"/>
      <c r="BF81" s="73"/>
      <c r="BG81" s="73"/>
      <c r="BH81" s="74"/>
      <c r="BI81" s="77"/>
      <c r="BJ81" s="78"/>
      <c r="BK81" s="78"/>
      <c r="BL81" s="78"/>
      <c r="BM81" s="78"/>
      <c r="BN81" s="78"/>
      <c r="BO81" s="78"/>
      <c r="BP81" s="78"/>
      <c r="BQ81" s="78"/>
      <c r="BR81" s="78"/>
      <c r="BS81" s="150" t="s">
        <v>61</v>
      </c>
      <c r="BT81" s="82"/>
      <c r="BU81" s="82"/>
      <c r="BV81" s="82"/>
      <c r="BW81" s="60"/>
      <c r="BX81" s="60"/>
      <c r="BY81" s="60"/>
      <c r="BZ81" s="60"/>
      <c r="CA81" s="82" t="s">
        <v>12</v>
      </c>
      <c r="CB81" s="82"/>
      <c r="CC81" s="82"/>
      <c r="CD81" s="60"/>
      <c r="CE81" s="60"/>
      <c r="CF81" s="60"/>
      <c r="CG81" s="60"/>
      <c r="CH81" s="60"/>
      <c r="CI81" s="82" t="s">
        <v>13</v>
      </c>
      <c r="CJ81" s="82"/>
      <c r="CK81" s="82"/>
      <c r="CL81" s="60"/>
      <c r="CM81" s="60"/>
      <c r="CN81" s="60"/>
      <c r="CO81" s="60"/>
      <c r="CP81" s="82" t="s">
        <v>14</v>
      </c>
      <c r="CQ81" s="82"/>
      <c r="CR81" s="82"/>
      <c r="CS81" s="60"/>
      <c r="CT81" s="60"/>
      <c r="CU81" s="60"/>
      <c r="CV81" s="60"/>
      <c r="CW81" s="82" t="s">
        <v>36</v>
      </c>
      <c r="CX81" s="82"/>
      <c r="CY81" s="82"/>
      <c r="CZ81" s="82"/>
      <c r="DA81" s="304"/>
      <c r="DB81" s="305"/>
      <c r="DC81" s="305"/>
      <c r="DD81" s="305"/>
      <c r="DE81" s="305"/>
      <c r="DF81" s="305"/>
      <c r="DG81" s="305"/>
      <c r="DH81" s="305"/>
      <c r="DI81" s="305"/>
      <c r="DJ81" s="305"/>
      <c r="DK81" s="305"/>
      <c r="DL81" s="305"/>
      <c r="DM81" s="305"/>
      <c r="DN81" s="305"/>
      <c r="DO81" s="305"/>
      <c r="DP81" s="305"/>
      <c r="DQ81" s="275" t="s">
        <v>39</v>
      </c>
      <c r="DR81" s="276"/>
    </row>
    <row r="82" spans="2:122" ht="6.75" customHeight="1">
      <c r="B82" s="303"/>
      <c r="C82" s="303"/>
      <c r="D82" s="303"/>
      <c r="E82" s="303"/>
      <c r="F82" s="303"/>
      <c r="G82" s="155"/>
      <c r="H82" s="156"/>
      <c r="I82" s="156"/>
      <c r="J82" s="156"/>
      <c r="K82" s="157"/>
      <c r="L82" s="225" t="s">
        <v>40</v>
      </c>
      <c r="M82" s="225"/>
      <c r="N82" s="225"/>
      <c r="O82" s="225"/>
      <c r="P82" s="225"/>
      <c r="Q82" s="225"/>
      <c r="R82" s="225"/>
      <c r="S82" s="225"/>
      <c r="T82" s="225"/>
      <c r="U82" s="225"/>
      <c r="V82" s="225"/>
      <c r="W82" s="225"/>
      <c r="X82" s="225"/>
      <c r="Y82" s="225"/>
      <c r="Z82" s="226"/>
      <c r="AA82" s="73"/>
      <c r="AB82" s="73"/>
      <c r="AC82" s="73"/>
      <c r="AD82" s="73"/>
      <c r="AE82" s="65"/>
      <c r="AF82" s="65"/>
      <c r="AG82" s="65"/>
      <c r="AH82" s="65"/>
      <c r="AI82" s="73"/>
      <c r="AJ82" s="73"/>
      <c r="AK82" s="73"/>
      <c r="AL82" s="65"/>
      <c r="AM82" s="65"/>
      <c r="AN82" s="65"/>
      <c r="AO82" s="65"/>
      <c r="AP82" s="65"/>
      <c r="AQ82" s="73"/>
      <c r="AR82" s="73"/>
      <c r="AS82" s="73"/>
      <c r="AT82" s="65"/>
      <c r="AU82" s="65"/>
      <c r="AV82" s="65"/>
      <c r="AW82" s="65"/>
      <c r="AX82" s="73"/>
      <c r="AY82" s="73"/>
      <c r="AZ82" s="73"/>
      <c r="BA82" s="65"/>
      <c r="BB82" s="65"/>
      <c r="BC82" s="65"/>
      <c r="BD82" s="65"/>
      <c r="BE82" s="73"/>
      <c r="BF82" s="73"/>
      <c r="BG82" s="73"/>
      <c r="BH82" s="74"/>
      <c r="BI82" s="80"/>
      <c r="BJ82" s="81"/>
      <c r="BK82" s="81"/>
      <c r="BL82" s="81"/>
      <c r="BM82" s="81"/>
      <c r="BN82" s="81"/>
      <c r="BO82" s="81"/>
      <c r="BP82" s="81"/>
      <c r="BQ82" s="81"/>
      <c r="BR82" s="81"/>
      <c r="BS82" s="137"/>
      <c r="BT82" s="73"/>
      <c r="BU82" s="73"/>
      <c r="BV82" s="73"/>
      <c r="BW82" s="65"/>
      <c r="BX82" s="65"/>
      <c r="BY82" s="65"/>
      <c r="BZ82" s="65"/>
      <c r="CA82" s="73"/>
      <c r="CB82" s="73"/>
      <c r="CC82" s="73"/>
      <c r="CD82" s="65"/>
      <c r="CE82" s="65"/>
      <c r="CF82" s="65"/>
      <c r="CG82" s="65"/>
      <c r="CH82" s="65"/>
      <c r="CI82" s="73"/>
      <c r="CJ82" s="73"/>
      <c r="CK82" s="73"/>
      <c r="CL82" s="65"/>
      <c r="CM82" s="65"/>
      <c r="CN82" s="65"/>
      <c r="CO82" s="65"/>
      <c r="CP82" s="73"/>
      <c r="CQ82" s="73"/>
      <c r="CR82" s="73"/>
      <c r="CS82" s="65"/>
      <c r="CT82" s="65"/>
      <c r="CU82" s="65"/>
      <c r="CV82" s="65"/>
      <c r="CW82" s="73"/>
      <c r="CX82" s="73"/>
      <c r="CY82" s="73"/>
      <c r="CZ82" s="73"/>
      <c r="DA82" s="306"/>
      <c r="DB82" s="307"/>
      <c r="DC82" s="307"/>
      <c r="DD82" s="307"/>
      <c r="DE82" s="307"/>
      <c r="DF82" s="307"/>
      <c r="DG82" s="307"/>
      <c r="DH82" s="307"/>
      <c r="DI82" s="307"/>
      <c r="DJ82" s="307"/>
      <c r="DK82" s="307"/>
      <c r="DL82" s="307"/>
      <c r="DM82" s="307"/>
      <c r="DN82" s="307"/>
      <c r="DO82" s="307"/>
      <c r="DP82" s="307"/>
      <c r="DQ82" s="235"/>
      <c r="DR82" s="277"/>
    </row>
    <row r="83" spans="2:122" ht="6.75" customHeight="1">
      <c r="B83" s="303"/>
      <c r="C83" s="303"/>
      <c r="D83" s="303"/>
      <c r="E83" s="303"/>
      <c r="F83" s="303"/>
      <c r="G83" s="155"/>
      <c r="H83" s="156"/>
      <c r="I83" s="156"/>
      <c r="J83" s="156"/>
      <c r="K83" s="157"/>
      <c r="L83" s="225"/>
      <c r="M83" s="225"/>
      <c r="N83" s="225"/>
      <c r="O83" s="225"/>
      <c r="P83" s="225"/>
      <c r="Q83" s="225"/>
      <c r="R83" s="225"/>
      <c r="S83" s="225"/>
      <c r="T83" s="225"/>
      <c r="U83" s="225"/>
      <c r="V83" s="225"/>
      <c r="W83" s="225"/>
      <c r="X83" s="225"/>
      <c r="Y83" s="225"/>
      <c r="Z83" s="226"/>
      <c r="AA83" s="73" t="s">
        <v>61</v>
      </c>
      <c r="AB83" s="73"/>
      <c r="AC83" s="73"/>
      <c r="AD83" s="73"/>
      <c r="AE83" s="65"/>
      <c r="AF83" s="65"/>
      <c r="AG83" s="65"/>
      <c r="AH83" s="65"/>
      <c r="AI83" s="73" t="s">
        <v>12</v>
      </c>
      <c r="AJ83" s="73"/>
      <c r="AK83" s="73"/>
      <c r="AL83" s="65"/>
      <c r="AM83" s="65"/>
      <c r="AN83" s="65"/>
      <c r="AO83" s="65"/>
      <c r="AP83" s="65"/>
      <c r="AQ83" s="73" t="s">
        <v>13</v>
      </c>
      <c r="AR83" s="73"/>
      <c r="AS83" s="73"/>
      <c r="AT83" s="65"/>
      <c r="AU83" s="65"/>
      <c r="AV83" s="65"/>
      <c r="AW83" s="65"/>
      <c r="AX83" s="73" t="s">
        <v>14</v>
      </c>
      <c r="AY83" s="73"/>
      <c r="AZ83" s="73"/>
      <c r="BA83" s="65"/>
      <c r="BB83" s="65"/>
      <c r="BC83" s="65"/>
      <c r="BD83" s="65"/>
      <c r="BE83" s="73"/>
      <c r="BF83" s="73"/>
      <c r="BG83" s="73"/>
      <c r="BH83" s="74"/>
      <c r="BI83" s="367"/>
      <c r="BJ83" s="368"/>
      <c r="BK83" s="368"/>
      <c r="BL83" s="368"/>
      <c r="BM83" s="368"/>
      <c r="BN83" s="368"/>
      <c r="BO83" s="368"/>
      <c r="BP83" s="368"/>
      <c r="BQ83" s="368"/>
      <c r="BR83" s="368"/>
      <c r="BS83" s="137"/>
      <c r="BT83" s="73"/>
      <c r="BU83" s="73"/>
      <c r="BV83" s="73"/>
      <c r="BW83" s="65"/>
      <c r="BX83" s="65"/>
      <c r="BY83" s="65"/>
      <c r="BZ83" s="65"/>
      <c r="CA83" s="73"/>
      <c r="CB83" s="73"/>
      <c r="CC83" s="73"/>
      <c r="CD83" s="65"/>
      <c r="CE83" s="65"/>
      <c r="CF83" s="65"/>
      <c r="CG83" s="65"/>
      <c r="CH83" s="65"/>
      <c r="CI83" s="73"/>
      <c r="CJ83" s="73"/>
      <c r="CK83" s="73"/>
      <c r="CL83" s="65"/>
      <c r="CM83" s="65"/>
      <c r="CN83" s="65"/>
      <c r="CO83" s="65"/>
      <c r="CP83" s="73"/>
      <c r="CQ83" s="73"/>
      <c r="CR83" s="73"/>
      <c r="CS83" s="65"/>
      <c r="CT83" s="65"/>
      <c r="CU83" s="65"/>
      <c r="CV83" s="65"/>
      <c r="CW83" s="73"/>
      <c r="CX83" s="73"/>
      <c r="CY83" s="73"/>
      <c r="CZ83" s="73"/>
      <c r="DA83" s="306"/>
      <c r="DB83" s="307"/>
      <c r="DC83" s="307"/>
      <c r="DD83" s="307"/>
      <c r="DE83" s="307"/>
      <c r="DF83" s="307"/>
      <c r="DG83" s="307"/>
      <c r="DH83" s="307"/>
      <c r="DI83" s="307"/>
      <c r="DJ83" s="307"/>
      <c r="DK83" s="307"/>
      <c r="DL83" s="307"/>
      <c r="DM83" s="307"/>
      <c r="DN83" s="307"/>
      <c r="DO83" s="307"/>
      <c r="DP83" s="307"/>
      <c r="DQ83" s="235"/>
      <c r="DR83" s="277"/>
    </row>
    <row r="84" spans="2:122" ht="6.75" customHeight="1">
      <c r="B84" s="303"/>
      <c r="C84" s="303"/>
      <c r="D84" s="303"/>
      <c r="E84" s="303"/>
      <c r="F84" s="303"/>
      <c r="G84" s="155"/>
      <c r="H84" s="156"/>
      <c r="I84" s="156"/>
      <c r="J84" s="156"/>
      <c r="K84" s="157"/>
      <c r="L84" s="225"/>
      <c r="M84" s="225"/>
      <c r="N84" s="225"/>
      <c r="O84" s="225"/>
      <c r="P84" s="225"/>
      <c r="Q84" s="225"/>
      <c r="R84" s="225"/>
      <c r="S84" s="225"/>
      <c r="T84" s="225"/>
      <c r="U84" s="225"/>
      <c r="V84" s="225"/>
      <c r="W84" s="225"/>
      <c r="X84" s="225"/>
      <c r="Y84" s="225"/>
      <c r="Z84" s="226"/>
      <c r="AA84" s="73"/>
      <c r="AB84" s="73"/>
      <c r="AC84" s="73"/>
      <c r="AD84" s="73"/>
      <c r="AE84" s="65"/>
      <c r="AF84" s="65"/>
      <c r="AG84" s="65"/>
      <c r="AH84" s="65"/>
      <c r="AI84" s="73"/>
      <c r="AJ84" s="73"/>
      <c r="AK84" s="73"/>
      <c r="AL84" s="65"/>
      <c r="AM84" s="65"/>
      <c r="AN84" s="65"/>
      <c r="AO84" s="65"/>
      <c r="AP84" s="65"/>
      <c r="AQ84" s="73"/>
      <c r="AR84" s="73"/>
      <c r="AS84" s="73"/>
      <c r="AT84" s="65"/>
      <c r="AU84" s="65"/>
      <c r="AV84" s="65"/>
      <c r="AW84" s="65"/>
      <c r="AX84" s="73"/>
      <c r="AY84" s="73"/>
      <c r="AZ84" s="73"/>
      <c r="BA84" s="65"/>
      <c r="BB84" s="65"/>
      <c r="BC84" s="65"/>
      <c r="BD84" s="65"/>
      <c r="BE84" s="73"/>
      <c r="BF84" s="73"/>
      <c r="BG84" s="73"/>
      <c r="BH84" s="74"/>
      <c r="BI84" s="369"/>
      <c r="BJ84" s="370"/>
      <c r="BK84" s="370"/>
      <c r="BL84" s="370"/>
      <c r="BM84" s="370"/>
      <c r="BN84" s="370"/>
      <c r="BO84" s="370"/>
      <c r="BP84" s="370"/>
      <c r="BQ84" s="370"/>
      <c r="BR84" s="370"/>
      <c r="BS84" s="137" t="s">
        <v>61</v>
      </c>
      <c r="BT84" s="73"/>
      <c r="BU84" s="73"/>
      <c r="BV84" s="73"/>
      <c r="BW84" s="65"/>
      <c r="BX84" s="65"/>
      <c r="BY84" s="65"/>
      <c r="BZ84" s="65"/>
      <c r="CA84" s="73" t="s">
        <v>12</v>
      </c>
      <c r="CB84" s="73"/>
      <c r="CC84" s="73"/>
      <c r="CD84" s="65"/>
      <c r="CE84" s="65"/>
      <c r="CF84" s="65"/>
      <c r="CG84" s="65"/>
      <c r="CH84" s="65"/>
      <c r="CI84" s="73" t="s">
        <v>13</v>
      </c>
      <c r="CJ84" s="73"/>
      <c r="CK84" s="73"/>
      <c r="CL84" s="65"/>
      <c r="CM84" s="65"/>
      <c r="CN84" s="65"/>
      <c r="CO84" s="65"/>
      <c r="CP84" s="73" t="s">
        <v>14</v>
      </c>
      <c r="CQ84" s="73"/>
      <c r="CR84" s="73"/>
      <c r="CS84" s="65"/>
      <c r="CT84" s="65"/>
      <c r="CU84" s="65"/>
      <c r="CV84" s="65"/>
      <c r="CW84" s="73"/>
      <c r="CX84" s="73"/>
      <c r="CY84" s="73"/>
      <c r="CZ84" s="73"/>
      <c r="DA84" s="306"/>
      <c r="DB84" s="307"/>
      <c r="DC84" s="307"/>
      <c r="DD84" s="307"/>
      <c r="DE84" s="307"/>
      <c r="DF84" s="307"/>
      <c r="DG84" s="307"/>
      <c r="DH84" s="307"/>
      <c r="DI84" s="307"/>
      <c r="DJ84" s="307"/>
      <c r="DK84" s="307"/>
      <c r="DL84" s="307"/>
      <c r="DM84" s="307"/>
      <c r="DN84" s="307"/>
      <c r="DO84" s="307"/>
      <c r="DP84" s="307"/>
      <c r="DQ84" s="235"/>
      <c r="DR84" s="277"/>
    </row>
    <row r="85" spans="2:122" ht="6.75" customHeight="1">
      <c r="B85" s="303"/>
      <c r="C85" s="303"/>
      <c r="D85" s="303"/>
      <c r="E85" s="303"/>
      <c r="F85" s="303"/>
      <c r="G85" s="155"/>
      <c r="H85" s="156"/>
      <c r="I85" s="156"/>
      <c r="J85" s="156"/>
      <c r="K85" s="157"/>
      <c r="L85" s="225"/>
      <c r="M85" s="225"/>
      <c r="N85" s="225"/>
      <c r="O85" s="225"/>
      <c r="P85" s="225"/>
      <c r="Q85" s="225"/>
      <c r="R85" s="225"/>
      <c r="S85" s="225"/>
      <c r="T85" s="225"/>
      <c r="U85" s="225"/>
      <c r="V85" s="225"/>
      <c r="W85" s="225"/>
      <c r="X85" s="225"/>
      <c r="Y85" s="225"/>
      <c r="Z85" s="226"/>
      <c r="AA85" s="73"/>
      <c r="AB85" s="73"/>
      <c r="AC85" s="73"/>
      <c r="AD85" s="73"/>
      <c r="AE85" s="65"/>
      <c r="AF85" s="65"/>
      <c r="AG85" s="65"/>
      <c r="AH85" s="65"/>
      <c r="AI85" s="73"/>
      <c r="AJ85" s="73"/>
      <c r="AK85" s="73"/>
      <c r="AL85" s="65"/>
      <c r="AM85" s="65"/>
      <c r="AN85" s="65"/>
      <c r="AO85" s="65"/>
      <c r="AP85" s="65"/>
      <c r="AQ85" s="73"/>
      <c r="AR85" s="73"/>
      <c r="AS85" s="73"/>
      <c r="AT85" s="65"/>
      <c r="AU85" s="65"/>
      <c r="AV85" s="65"/>
      <c r="AW85" s="65"/>
      <c r="AX85" s="73"/>
      <c r="AY85" s="73"/>
      <c r="AZ85" s="73"/>
      <c r="BA85" s="65"/>
      <c r="BB85" s="65"/>
      <c r="BC85" s="65"/>
      <c r="BD85" s="65"/>
      <c r="BE85" s="73"/>
      <c r="BF85" s="73"/>
      <c r="BG85" s="73"/>
      <c r="BH85" s="74"/>
      <c r="BI85" s="369"/>
      <c r="BJ85" s="370"/>
      <c r="BK85" s="370"/>
      <c r="BL85" s="370"/>
      <c r="BM85" s="370"/>
      <c r="BN85" s="370"/>
      <c r="BO85" s="370"/>
      <c r="BP85" s="370"/>
      <c r="BQ85" s="370"/>
      <c r="BR85" s="370"/>
      <c r="BS85" s="137"/>
      <c r="BT85" s="73"/>
      <c r="BU85" s="73"/>
      <c r="BV85" s="73"/>
      <c r="BW85" s="65"/>
      <c r="BX85" s="65"/>
      <c r="BY85" s="65"/>
      <c r="BZ85" s="65"/>
      <c r="CA85" s="73"/>
      <c r="CB85" s="73"/>
      <c r="CC85" s="73"/>
      <c r="CD85" s="65"/>
      <c r="CE85" s="65"/>
      <c r="CF85" s="65"/>
      <c r="CG85" s="65"/>
      <c r="CH85" s="65"/>
      <c r="CI85" s="73"/>
      <c r="CJ85" s="73"/>
      <c r="CK85" s="73"/>
      <c r="CL85" s="65"/>
      <c r="CM85" s="65"/>
      <c r="CN85" s="65"/>
      <c r="CO85" s="65"/>
      <c r="CP85" s="73"/>
      <c r="CQ85" s="73"/>
      <c r="CR85" s="73"/>
      <c r="CS85" s="65"/>
      <c r="CT85" s="65"/>
      <c r="CU85" s="65"/>
      <c r="CV85" s="65"/>
      <c r="CW85" s="73"/>
      <c r="CX85" s="73"/>
      <c r="CY85" s="73"/>
      <c r="CZ85" s="73"/>
      <c r="DA85" s="306"/>
      <c r="DB85" s="307"/>
      <c r="DC85" s="307"/>
      <c r="DD85" s="307"/>
      <c r="DE85" s="307"/>
      <c r="DF85" s="307"/>
      <c r="DG85" s="307"/>
      <c r="DH85" s="307"/>
      <c r="DI85" s="307"/>
      <c r="DJ85" s="307"/>
      <c r="DK85" s="307"/>
      <c r="DL85" s="307"/>
      <c r="DM85" s="307"/>
      <c r="DN85" s="307"/>
      <c r="DO85" s="307"/>
      <c r="DP85" s="307"/>
      <c r="DQ85" s="235"/>
      <c r="DR85" s="277"/>
    </row>
    <row r="86" spans="2:122" ht="6.75" customHeight="1">
      <c r="B86" s="303"/>
      <c r="C86" s="303"/>
      <c r="D86" s="303"/>
      <c r="E86" s="303"/>
      <c r="F86" s="303"/>
      <c r="G86" s="155"/>
      <c r="H86" s="156"/>
      <c r="I86" s="156"/>
      <c r="J86" s="156"/>
      <c r="K86" s="157"/>
      <c r="L86" s="345"/>
      <c r="M86" s="345"/>
      <c r="N86" s="345"/>
      <c r="O86" s="345"/>
      <c r="P86" s="345"/>
      <c r="Q86" s="345"/>
      <c r="R86" s="345"/>
      <c r="S86" s="345"/>
      <c r="T86" s="345"/>
      <c r="U86" s="345"/>
      <c r="V86" s="345"/>
      <c r="W86" s="345"/>
      <c r="X86" s="345"/>
      <c r="Y86" s="345"/>
      <c r="Z86" s="346"/>
      <c r="AA86" s="75"/>
      <c r="AB86" s="75"/>
      <c r="AC86" s="75"/>
      <c r="AD86" s="75"/>
      <c r="AE86" s="67"/>
      <c r="AF86" s="67"/>
      <c r="AG86" s="67"/>
      <c r="AH86" s="67"/>
      <c r="AI86" s="75"/>
      <c r="AJ86" s="75"/>
      <c r="AK86" s="75"/>
      <c r="AL86" s="67"/>
      <c r="AM86" s="67"/>
      <c r="AN86" s="67"/>
      <c r="AO86" s="67"/>
      <c r="AP86" s="67"/>
      <c r="AQ86" s="75"/>
      <c r="AR86" s="75"/>
      <c r="AS86" s="75"/>
      <c r="AT86" s="67"/>
      <c r="AU86" s="67"/>
      <c r="AV86" s="67"/>
      <c r="AW86" s="67"/>
      <c r="AX86" s="75"/>
      <c r="AY86" s="75"/>
      <c r="AZ86" s="75"/>
      <c r="BA86" s="67"/>
      <c r="BB86" s="67"/>
      <c r="BC86" s="67"/>
      <c r="BD86" s="67"/>
      <c r="BE86" s="75"/>
      <c r="BF86" s="75"/>
      <c r="BG86" s="75"/>
      <c r="BH86" s="76"/>
      <c r="BI86" s="371"/>
      <c r="BJ86" s="372"/>
      <c r="BK86" s="372"/>
      <c r="BL86" s="372"/>
      <c r="BM86" s="372"/>
      <c r="BN86" s="372"/>
      <c r="BO86" s="372"/>
      <c r="BP86" s="372"/>
      <c r="BQ86" s="372"/>
      <c r="BR86" s="372"/>
      <c r="BS86" s="136"/>
      <c r="BT86" s="75"/>
      <c r="BU86" s="75"/>
      <c r="BV86" s="75"/>
      <c r="BW86" s="67"/>
      <c r="BX86" s="67"/>
      <c r="BY86" s="67"/>
      <c r="BZ86" s="67"/>
      <c r="CA86" s="75"/>
      <c r="CB86" s="75"/>
      <c r="CC86" s="75"/>
      <c r="CD86" s="67"/>
      <c r="CE86" s="67"/>
      <c r="CF86" s="67"/>
      <c r="CG86" s="67"/>
      <c r="CH86" s="67"/>
      <c r="CI86" s="75"/>
      <c r="CJ86" s="75"/>
      <c r="CK86" s="75"/>
      <c r="CL86" s="67"/>
      <c r="CM86" s="67"/>
      <c r="CN86" s="67"/>
      <c r="CO86" s="67"/>
      <c r="CP86" s="75"/>
      <c r="CQ86" s="75"/>
      <c r="CR86" s="75"/>
      <c r="CS86" s="67"/>
      <c r="CT86" s="67"/>
      <c r="CU86" s="67"/>
      <c r="CV86" s="67"/>
      <c r="CW86" s="75"/>
      <c r="CX86" s="75"/>
      <c r="CY86" s="75"/>
      <c r="CZ86" s="75"/>
      <c r="DA86" s="308"/>
      <c r="DB86" s="309"/>
      <c r="DC86" s="309"/>
      <c r="DD86" s="309"/>
      <c r="DE86" s="309"/>
      <c r="DF86" s="309"/>
      <c r="DG86" s="309"/>
      <c r="DH86" s="309"/>
      <c r="DI86" s="309"/>
      <c r="DJ86" s="309"/>
      <c r="DK86" s="309"/>
      <c r="DL86" s="309"/>
      <c r="DM86" s="309"/>
      <c r="DN86" s="309"/>
      <c r="DO86" s="309"/>
      <c r="DP86" s="309"/>
      <c r="DQ86" s="15"/>
      <c r="DR86" s="16"/>
    </row>
    <row r="87" spans="2:122" ht="6.75" customHeight="1">
      <c r="B87" s="303"/>
      <c r="C87" s="303"/>
      <c r="D87" s="303"/>
      <c r="E87" s="303"/>
      <c r="F87" s="303"/>
      <c r="G87" s="155"/>
      <c r="H87" s="156"/>
      <c r="I87" s="156"/>
      <c r="J87" s="156"/>
      <c r="K87" s="157"/>
      <c r="L87" s="69" t="s">
        <v>175</v>
      </c>
      <c r="M87" s="69"/>
      <c r="N87" s="69"/>
      <c r="O87" s="69"/>
      <c r="P87" s="69"/>
      <c r="Q87" s="69"/>
      <c r="R87" s="69"/>
      <c r="S87" s="69"/>
      <c r="T87" s="69"/>
      <c r="U87" s="69"/>
      <c r="V87" s="69"/>
      <c r="W87" s="69"/>
      <c r="X87" s="69"/>
      <c r="Y87" s="69"/>
      <c r="Z87" s="70"/>
      <c r="AA87" s="103"/>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342"/>
      <c r="BN87" s="17"/>
      <c r="BO87" s="278" t="s">
        <v>62</v>
      </c>
      <c r="BP87" s="278"/>
      <c r="BQ87" s="278"/>
      <c r="BR87" s="278"/>
      <c r="BS87" s="278"/>
      <c r="BT87" s="278"/>
      <c r="BU87" s="278"/>
      <c r="BV87" s="278"/>
      <c r="BW87" s="278"/>
      <c r="BX87" s="278"/>
      <c r="BY87" s="278"/>
      <c r="BZ87" s="278"/>
      <c r="CA87" s="278"/>
      <c r="CB87" s="279"/>
      <c r="CC87" s="103"/>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5"/>
    </row>
    <row r="88" spans="2:122" ht="6.75" customHeight="1">
      <c r="B88" s="303"/>
      <c r="C88" s="303"/>
      <c r="D88" s="303"/>
      <c r="E88" s="303"/>
      <c r="F88" s="303"/>
      <c r="G88" s="155"/>
      <c r="H88" s="156"/>
      <c r="I88" s="156"/>
      <c r="J88" s="156"/>
      <c r="K88" s="157"/>
      <c r="L88" s="71"/>
      <c r="M88" s="71"/>
      <c r="N88" s="71"/>
      <c r="O88" s="71"/>
      <c r="P88" s="71"/>
      <c r="Q88" s="71"/>
      <c r="R88" s="71"/>
      <c r="S88" s="71"/>
      <c r="T88" s="71"/>
      <c r="U88" s="71"/>
      <c r="V88" s="71"/>
      <c r="W88" s="71"/>
      <c r="X88" s="71"/>
      <c r="Y88" s="71"/>
      <c r="Z88" s="72"/>
      <c r="AA88" s="106"/>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343"/>
      <c r="BN88" s="18"/>
      <c r="BO88" s="280"/>
      <c r="BP88" s="280"/>
      <c r="BQ88" s="280"/>
      <c r="BR88" s="280"/>
      <c r="BS88" s="280"/>
      <c r="BT88" s="280"/>
      <c r="BU88" s="280"/>
      <c r="BV88" s="280"/>
      <c r="BW88" s="280"/>
      <c r="BX88" s="280"/>
      <c r="BY88" s="280"/>
      <c r="BZ88" s="280"/>
      <c r="CA88" s="280"/>
      <c r="CB88" s="281"/>
      <c r="CC88" s="106"/>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8"/>
    </row>
    <row r="89" spans="2:122" ht="6.75" customHeight="1">
      <c r="B89" s="303"/>
      <c r="C89" s="303"/>
      <c r="D89" s="303"/>
      <c r="E89" s="303"/>
      <c r="F89" s="303"/>
      <c r="G89" s="155"/>
      <c r="H89" s="156"/>
      <c r="I89" s="156"/>
      <c r="J89" s="156"/>
      <c r="K89" s="157"/>
      <c r="L89" s="71"/>
      <c r="M89" s="71"/>
      <c r="N89" s="71"/>
      <c r="O89" s="71"/>
      <c r="P89" s="71"/>
      <c r="Q89" s="71"/>
      <c r="R89" s="71"/>
      <c r="S89" s="71"/>
      <c r="T89" s="71"/>
      <c r="U89" s="71"/>
      <c r="V89" s="71"/>
      <c r="W89" s="71"/>
      <c r="X89" s="71"/>
      <c r="Y89" s="71"/>
      <c r="Z89" s="72"/>
      <c r="AA89" s="106"/>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343"/>
      <c r="BN89" s="18"/>
      <c r="BO89" s="166" t="s">
        <v>43</v>
      </c>
      <c r="BP89" s="166"/>
      <c r="BQ89" s="166"/>
      <c r="BR89" s="166"/>
      <c r="BS89" s="166"/>
      <c r="BT89" s="166"/>
      <c r="BU89" s="166"/>
      <c r="BV89" s="166"/>
      <c r="BW89" s="166"/>
      <c r="BX89" s="166"/>
      <c r="BY89" s="166"/>
      <c r="BZ89" s="166"/>
      <c r="CA89" s="166"/>
      <c r="CB89" s="167"/>
      <c r="CC89" s="106"/>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c r="DG89" s="107"/>
      <c r="DH89" s="107"/>
      <c r="DI89" s="107"/>
      <c r="DJ89" s="107"/>
      <c r="DK89" s="107"/>
      <c r="DL89" s="107"/>
      <c r="DM89" s="107"/>
      <c r="DN89" s="107"/>
      <c r="DO89" s="107"/>
      <c r="DP89" s="107"/>
      <c r="DQ89" s="107"/>
      <c r="DR89" s="108"/>
    </row>
    <row r="90" spans="2:122" ht="6.75" customHeight="1">
      <c r="B90" s="303"/>
      <c r="C90" s="303"/>
      <c r="D90" s="303"/>
      <c r="E90" s="303"/>
      <c r="F90" s="303"/>
      <c r="G90" s="155"/>
      <c r="H90" s="156"/>
      <c r="I90" s="156"/>
      <c r="J90" s="156"/>
      <c r="K90" s="157"/>
      <c r="L90" s="71"/>
      <c r="M90" s="71"/>
      <c r="N90" s="71"/>
      <c r="O90" s="71"/>
      <c r="P90" s="71"/>
      <c r="Q90" s="71"/>
      <c r="R90" s="71"/>
      <c r="S90" s="71"/>
      <c r="T90" s="71"/>
      <c r="U90" s="71"/>
      <c r="V90" s="71"/>
      <c r="W90" s="71"/>
      <c r="X90" s="71"/>
      <c r="Y90" s="71"/>
      <c r="Z90" s="72"/>
      <c r="AA90" s="106"/>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343"/>
      <c r="BN90" s="18"/>
      <c r="BO90" s="166"/>
      <c r="BP90" s="166"/>
      <c r="BQ90" s="166"/>
      <c r="BR90" s="166"/>
      <c r="BS90" s="166"/>
      <c r="BT90" s="166"/>
      <c r="BU90" s="166"/>
      <c r="BV90" s="166"/>
      <c r="BW90" s="166"/>
      <c r="BX90" s="166"/>
      <c r="BY90" s="166"/>
      <c r="BZ90" s="166"/>
      <c r="CA90" s="166"/>
      <c r="CB90" s="167"/>
      <c r="CC90" s="106"/>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8"/>
    </row>
    <row r="91" spans="2:122" ht="6.75" customHeight="1">
      <c r="B91" s="303"/>
      <c r="C91" s="303"/>
      <c r="D91" s="303"/>
      <c r="E91" s="303"/>
      <c r="F91" s="303"/>
      <c r="G91" s="155"/>
      <c r="H91" s="156"/>
      <c r="I91" s="156"/>
      <c r="J91" s="156"/>
      <c r="K91" s="157"/>
      <c r="L91" s="225" t="s">
        <v>42</v>
      </c>
      <c r="M91" s="225"/>
      <c r="N91" s="225"/>
      <c r="O91" s="225"/>
      <c r="P91" s="225"/>
      <c r="Q91" s="225"/>
      <c r="R91" s="225"/>
      <c r="S91" s="225"/>
      <c r="T91" s="225"/>
      <c r="U91" s="225"/>
      <c r="V91" s="225"/>
      <c r="W91" s="225"/>
      <c r="X91" s="225"/>
      <c r="Y91" s="225"/>
      <c r="Z91" s="226"/>
      <c r="AA91" s="106"/>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343"/>
      <c r="BN91" s="18"/>
      <c r="BO91" s="166"/>
      <c r="BP91" s="166"/>
      <c r="BQ91" s="166"/>
      <c r="BR91" s="166"/>
      <c r="BS91" s="166"/>
      <c r="BT91" s="166"/>
      <c r="BU91" s="166"/>
      <c r="BV91" s="166"/>
      <c r="BW91" s="166"/>
      <c r="BX91" s="166"/>
      <c r="BY91" s="166"/>
      <c r="BZ91" s="166"/>
      <c r="CA91" s="166"/>
      <c r="CB91" s="167"/>
      <c r="CC91" s="106"/>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7"/>
      <c r="DJ91" s="107"/>
      <c r="DK91" s="107"/>
      <c r="DL91" s="107"/>
      <c r="DM91" s="107"/>
      <c r="DN91" s="107"/>
      <c r="DO91" s="107"/>
      <c r="DP91" s="107"/>
      <c r="DQ91" s="107"/>
      <c r="DR91" s="108"/>
    </row>
    <row r="92" spans="2:122" ht="6.75" customHeight="1">
      <c r="B92" s="303"/>
      <c r="C92" s="303"/>
      <c r="D92" s="303"/>
      <c r="E92" s="303"/>
      <c r="F92" s="303"/>
      <c r="G92" s="155"/>
      <c r="H92" s="156"/>
      <c r="I92" s="156"/>
      <c r="J92" s="156"/>
      <c r="K92" s="157"/>
      <c r="L92" s="225"/>
      <c r="M92" s="225"/>
      <c r="N92" s="225"/>
      <c r="O92" s="225"/>
      <c r="P92" s="225"/>
      <c r="Q92" s="225"/>
      <c r="R92" s="225"/>
      <c r="S92" s="225"/>
      <c r="T92" s="225"/>
      <c r="U92" s="225"/>
      <c r="V92" s="225"/>
      <c r="W92" s="225"/>
      <c r="X92" s="225"/>
      <c r="Y92" s="225"/>
      <c r="Z92" s="226"/>
      <c r="AA92" s="106"/>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343"/>
      <c r="BN92" s="18"/>
      <c r="BO92" s="166"/>
      <c r="BP92" s="166"/>
      <c r="BQ92" s="166"/>
      <c r="BR92" s="166"/>
      <c r="BS92" s="166"/>
      <c r="BT92" s="166"/>
      <c r="BU92" s="166"/>
      <c r="BV92" s="166"/>
      <c r="BW92" s="166"/>
      <c r="BX92" s="166"/>
      <c r="BY92" s="166"/>
      <c r="BZ92" s="166"/>
      <c r="CA92" s="166"/>
      <c r="CB92" s="167"/>
      <c r="CC92" s="106"/>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8"/>
    </row>
    <row r="93" spans="2:122" ht="6.75" customHeight="1">
      <c r="B93" s="303"/>
      <c r="C93" s="303"/>
      <c r="D93" s="303"/>
      <c r="E93" s="303"/>
      <c r="F93" s="303"/>
      <c r="G93" s="155"/>
      <c r="H93" s="156"/>
      <c r="I93" s="156"/>
      <c r="J93" s="156"/>
      <c r="K93" s="157"/>
      <c r="L93" s="225"/>
      <c r="M93" s="225"/>
      <c r="N93" s="225"/>
      <c r="O93" s="225"/>
      <c r="P93" s="225"/>
      <c r="Q93" s="225"/>
      <c r="R93" s="225"/>
      <c r="S93" s="225"/>
      <c r="T93" s="225"/>
      <c r="U93" s="225"/>
      <c r="V93" s="225"/>
      <c r="W93" s="225"/>
      <c r="X93" s="225"/>
      <c r="Y93" s="225"/>
      <c r="Z93" s="226"/>
      <c r="AA93" s="106"/>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343"/>
      <c r="BN93" s="18"/>
      <c r="BO93" s="166"/>
      <c r="BP93" s="166"/>
      <c r="BQ93" s="166"/>
      <c r="BR93" s="166"/>
      <c r="BS93" s="166"/>
      <c r="BT93" s="166"/>
      <c r="BU93" s="166"/>
      <c r="BV93" s="166"/>
      <c r="BW93" s="166"/>
      <c r="BX93" s="166"/>
      <c r="BY93" s="166"/>
      <c r="BZ93" s="166"/>
      <c r="CA93" s="166"/>
      <c r="CB93" s="167"/>
      <c r="CC93" s="106"/>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8"/>
    </row>
    <row r="94" spans="2:122" ht="6.75" customHeight="1">
      <c r="B94" s="303"/>
      <c r="C94" s="303"/>
      <c r="D94" s="303"/>
      <c r="E94" s="303"/>
      <c r="F94" s="303"/>
      <c r="G94" s="155"/>
      <c r="H94" s="156"/>
      <c r="I94" s="156"/>
      <c r="J94" s="156"/>
      <c r="K94" s="157"/>
      <c r="L94" s="225"/>
      <c r="M94" s="225"/>
      <c r="N94" s="225"/>
      <c r="O94" s="225"/>
      <c r="P94" s="225"/>
      <c r="Q94" s="225"/>
      <c r="R94" s="225"/>
      <c r="S94" s="225"/>
      <c r="T94" s="225"/>
      <c r="U94" s="225"/>
      <c r="V94" s="225"/>
      <c r="W94" s="225"/>
      <c r="X94" s="225"/>
      <c r="Y94" s="225"/>
      <c r="Z94" s="226"/>
      <c r="AA94" s="106"/>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343"/>
      <c r="BN94" s="18"/>
      <c r="BO94" s="166"/>
      <c r="BP94" s="166"/>
      <c r="BQ94" s="166"/>
      <c r="BR94" s="166"/>
      <c r="BS94" s="166"/>
      <c r="BT94" s="166"/>
      <c r="BU94" s="166"/>
      <c r="BV94" s="166"/>
      <c r="BW94" s="166"/>
      <c r="BX94" s="166"/>
      <c r="BY94" s="166"/>
      <c r="BZ94" s="166"/>
      <c r="CA94" s="166"/>
      <c r="CB94" s="167"/>
      <c r="CC94" s="106"/>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8"/>
    </row>
    <row r="95" spans="2:122" ht="6.75" customHeight="1">
      <c r="B95" s="303"/>
      <c r="C95" s="303"/>
      <c r="D95" s="303"/>
      <c r="E95" s="303"/>
      <c r="F95" s="303"/>
      <c r="G95" s="158"/>
      <c r="H95" s="159"/>
      <c r="I95" s="159"/>
      <c r="J95" s="159"/>
      <c r="K95" s="160"/>
      <c r="L95" s="227"/>
      <c r="M95" s="227"/>
      <c r="N95" s="227"/>
      <c r="O95" s="227"/>
      <c r="P95" s="227"/>
      <c r="Q95" s="227"/>
      <c r="R95" s="227"/>
      <c r="S95" s="227"/>
      <c r="T95" s="227"/>
      <c r="U95" s="227"/>
      <c r="V95" s="227"/>
      <c r="W95" s="227"/>
      <c r="X95" s="227"/>
      <c r="Y95" s="227"/>
      <c r="Z95" s="228"/>
      <c r="AA95" s="109"/>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344"/>
      <c r="BN95" s="19"/>
      <c r="BO95" s="282"/>
      <c r="BP95" s="282"/>
      <c r="BQ95" s="282"/>
      <c r="BR95" s="282"/>
      <c r="BS95" s="282"/>
      <c r="BT95" s="282"/>
      <c r="BU95" s="282"/>
      <c r="BV95" s="282"/>
      <c r="BW95" s="282"/>
      <c r="BX95" s="282"/>
      <c r="BY95" s="282"/>
      <c r="BZ95" s="282"/>
      <c r="CA95" s="282"/>
      <c r="CB95" s="283"/>
      <c r="CC95" s="109"/>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1"/>
    </row>
    <row r="96" spans="2:122" ht="6.75" customHeight="1">
      <c r="B96" s="303"/>
      <c r="C96" s="303"/>
      <c r="D96" s="303"/>
      <c r="E96" s="303"/>
      <c r="F96" s="303"/>
      <c r="L96" s="20"/>
      <c r="M96" s="20"/>
      <c r="N96" s="20"/>
      <c r="O96" s="20"/>
      <c r="P96" s="20"/>
      <c r="Q96" s="20"/>
      <c r="R96" s="20"/>
      <c r="S96" s="20"/>
      <c r="T96" s="20"/>
      <c r="U96" s="20"/>
      <c r="V96" s="20"/>
      <c r="W96" s="20"/>
      <c r="X96" s="20"/>
      <c r="Y96" s="20"/>
      <c r="Z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14"/>
      <c r="DP96" s="14"/>
      <c r="DQ96" s="14"/>
      <c r="DR96" s="14"/>
    </row>
    <row r="97" spans="2:124" ht="6.75" customHeight="1">
      <c r="B97" s="303"/>
      <c r="C97" s="303"/>
      <c r="D97" s="303"/>
      <c r="E97" s="303"/>
      <c r="F97" s="303"/>
      <c r="G97" s="323" t="s">
        <v>59</v>
      </c>
      <c r="H97" s="324"/>
      <c r="I97" s="324"/>
      <c r="J97" s="324"/>
      <c r="K97" s="325"/>
      <c r="L97" s="336" t="s">
        <v>57</v>
      </c>
      <c r="M97" s="336"/>
      <c r="N97" s="336"/>
      <c r="O97" s="336"/>
      <c r="P97" s="336"/>
      <c r="Q97" s="336"/>
      <c r="R97" s="336"/>
      <c r="S97" s="336"/>
      <c r="T97" s="336"/>
      <c r="U97" s="336"/>
      <c r="V97" s="336"/>
      <c r="W97" s="336"/>
      <c r="X97" s="336"/>
      <c r="Y97" s="336"/>
      <c r="Z97" s="337"/>
      <c r="AA97" s="93" t="s">
        <v>45</v>
      </c>
      <c r="AB97" s="94"/>
      <c r="AC97" s="94"/>
      <c r="AD97" s="94"/>
      <c r="AE97" s="94"/>
      <c r="AF97" s="94"/>
      <c r="AG97" s="94"/>
      <c r="AH97" s="94"/>
      <c r="AI97" s="94"/>
      <c r="AJ97" s="94"/>
      <c r="AK97" s="94"/>
      <c r="AL97" s="94"/>
      <c r="AM97" s="95"/>
      <c r="AN97" s="350" t="s">
        <v>53</v>
      </c>
      <c r="AO97" s="350"/>
      <c r="AP97" s="350"/>
      <c r="AQ97" s="350"/>
      <c r="AR97" s="350"/>
      <c r="AS97" s="350"/>
      <c r="AT97" s="350"/>
      <c r="AU97" s="350"/>
      <c r="AV97" s="350"/>
      <c r="AW97" s="350"/>
      <c r="AX97" s="350"/>
      <c r="AY97" s="350"/>
      <c r="AZ97" s="350"/>
      <c r="BA97" s="350"/>
      <c r="BB97" s="350"/>
      <c r="BC97" s="350"/>
      <c r="BD97" s="350"/>
      <c r="BE97" s="350"/>
      <c r="BF97" s="350"/>
      <c r="BG97" s="350"/>
      <c r="BH97" s="350"/>
      <c r="BI97" s="350"/>
      <c r="BJ97" s="350"/>
      <c r="BK97" s="350"/>
      <c r="BL97" s="350"/>
      <c r="BM97" s="350"/>
      <c r="BN97" s="350"/>
      <c r="BO97" s="350"/>
      <c r="BP97" s="350"/>
      <c r="BQ97" s="350"/>
      <c r="BR97" s="350"/>
      <c r="BS97" s="350"/>
      <c r="BT97" s="350"/>
      <c r="BU97" s="350"/>
      <c r="BV97" s="350"/>
      <c r="BW97" s="350"/>
      <c r="BX97" s="350"/>
      <c r="BY97" s="350"/>
      <c r="BZ97" s="350"/>
      <c r="CA97" s="350"/>
      <c r="CB97" s="350"/>
      <c r="CC97" s="350"/>
      <c r="CD97" s="350"/>
      <c r="CE97" s="350"/>
      <c r="CF97" s="350"/>
      <c r="CG97" s="350"/>
      <c r="CH97" s="350"/>
      <c r="CI97" s="350"/>
      <c r="CJ97" s="350"/>
      <c r="CK97" s="350"/>
      <c r="CL97" s="350"/>
      <c r="CM97" s="350"/>
      <c r="CN97" s="351"/>
    </row>
    <row r="98" spans="2:124" ht="6.75" customHeight="1">
      <c r="B98" s="303"/>
      <c r="C98" s="303"/>
      <c r="D98" s="303"/>
      <c r="E98" s="303"/>
      <c r="F98" s="303"/>
      <c r="G98" s="326"/>
      <c r="H98" s="327"/>
      <c r="I98" s="327"/>
      <c r="J98" s="327"/>
      <c r="K98" s="328"/>
      <c r="L98" s="338"/>
      <c r="M98" s="338"/>
      <c r="N98" s="338"/>
      <c r="O98" s="338"/>
      <c r="P98" s="338"/>
      <c r="Q98" s="338"/>
      <c r="R98" s="338"/>
      <c r="S98" s="338"/>
      <c r="T98" s="338"/>
      <c r="U98" s="338"/>
      <c r="V98" s="338"/>
      <c r="W98" s="338"/>
      <c r="X98" s="338"/>
      <c r="Y98" s="338"/>
      <c r="Z98" s="339"/>
      <c r="AA98" s="96"/>
      <c r="AB98" s="97"/>
      <c r="AC98" s="97"/>
      <c r="AD98" s="97"/>
      <c r="AE98" s="97"/>
      <c r="AF98" s="97"/>
      <c r="AG98" s="97"/>
      <c r="AH98" s="97"/>
      <c r="AI98" s="97"/>
      <c r="AJ98" s="97"/>
      <c r="AK98" s="97"/>
      <c r="AL98" s="97"/>
      <c r="AM98" s="98"/>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2"/>
      <c r="BZ98" s="352"/>
      <c r="CA98" s="352"/>
      <c r="CB98" s="352"/>
      <c r="CC98" s="352"/>
      <c r="CD98" s="352"/>
      <c r="CE98" s="352"/>
      <c r="CF98" s="352"/>
      <c r="CG98" s="352"/>
      <c r="CH98" s="352"/>
      <c r="CI98" s="352"/>
      <c r="CJ98" s="352"/>
      <c r="CK98" s="352"/>
      <c r="CL98" s="352"/>
      <c r="CM98" s="352"/>
      <c r="CN98" s="353"/>
      <c r="CS98" s="347"/>
      <c r="CT98" s="347"/>
      <c r="CU98" s="21"/>
      <c r="CV98" s="22"/>
      <c r="CW98" s="349" t="s">
        <v>67</v>
      </c>
      <c r="CX98" s="349"/>
      <c r="CY98" s="349"/>
      <c r="CZ98" s="349"/>
      <c r="DA98" s="349"/>
      <c r="DB98" s="349"/>
      <c r="DC98" s="349"/>
      <c r="DD98" s="349"/>
      <c r="DE98" s="349"/>
      <c r="DF98" s="349"/>
      <c r="DG98" s="349"/>
      <c r="DH98" s="349"/>
      <c r="DI98" s="22"/>
      <c r="DJ98" s="22"/>
      <c r="DK98" s="348"/>
      <c r="DL98" s="348"/>
    </row>
    <row r="99" spans="2:124" ht="6.75" customHeight="1">
      <c r="B99" s="303"/>
      <c r="C99" s="303"/>
      <c r="D99" s="303"/>
      <c r="E99" s="303"/>
      <c r="F99" s="303"/>
      <c r="G99" s="326"/>
      <c r="H99" s="327"/>
      <c r="I99" s="327"/>
      <c r="J99" s="327"/>
      <c r="K99" s="328"/>
      <c r="L99" s="338"/>
      <c r="M99" s="338"/>
      <c r="N99" s="338"/>
      <c r="O99" s="338"/>
      <c r="P99" s="338"/>
      <c r="Q99" s="338"/>
      <c r="R99" s="338"/>
      <c r="S99" s="338"/>
      <c r="T99" s="338"/>
      <c r="U99" s="338"/>
      <c r="V99" s="338"/>
      <c r="W99" s="338"/>
      <c r="X99" s="338"/>
      <c r="Y99" s="338"/>
      <c r="Z99" s="339"/>
      <c r="AA99" s="96"/>
      <c r="AB99" s="97"/>
      <c r="AC99" s="97"/>
      <c r="AD99" s="97"/>
      <c r="AE99" s="97"/>
      <c r="AF99" s="97"/>
      <c r="AG99" s="97"/>
      <c r="AH99" s="97"/>
      <c r="AI99" s="97"/>
      <c r="AJ99" s="97"/>
      <c r="AK99" s="97"/>
      <c r="AL99" s="97"/>
      <c r="AM99" s="98"/>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2"/>
      <c r="BZ99" s="352"/>
      <c r="CA99" s="352"/>
      <c r="CB99" s="352"/>
      <c r="CC99" s="352"/>
      <c r="CD99" s="352"/>
      <c r="CE99" s="352"/>
      <c r="CF99" s="352"/>
      <c r="CG99" s="352"/>
      <c r="CH99" s="352"/>
      <c r="CI99" s="352"/>
      <c r="CJ99" s="352"/>
      <c r="CK99" s="352"/>
      <c r="CL99" s="352"/>
      <c r="CM99" s="352"/>
      <c r="CN99" s="353"/>
      <c r="CS99" s="347"/>
      <c r="CT99" s="347"/>
      <c r="CU99" s="7"/>
      <c r="CV99" s="7"/>
      <c r="CW99" s="73"/>
      <c r="CX99" s="73"/>
      <c r="CY99" s="73"/>
      <c r="CZ99" s="73"/>
      <c r="DA99" s="73"/>
      <c r="DB99" s="73"/>
      <c r="DC99" s="73"/>
      <c r="DD99" s="73"/>
      <c r="DE99" s="73"/>
      <c r="DF99" s="73"/>
      <c r="DG99" s="73"/>
      <c r="DH99" s="73"/>
      <c r="DI99" s="7"/>
      <c r="DJ99" s="7"/>
      <c r="DK99" s="348"/>
      <c r="DL99" s="348"/>
    </row>
    <row r="100" spans="2:124" ht="6.75" customHeight="1">
      <c r="B100" s="303"/>
      <c r="C100" s="303"/>
      <c r="D100" s="303"/>
      <c r="E100" s="303"/>
      <c r="F100" s="303"/>
      <c r="G100" s="326"/>
      <c r="H100" s="327"/>
      <c r="I100" s="327"/>
      <c r="J100" s="327"/>
      <c r="K100" s="328"/>
      <c r="L100" s="338"/>
      <c r="M100" s="338"/>
      <c r="N100" s="338"/>
      <c r="O100" s="338"/>
      <c r="P100" s="338"/>
      <c r="Q100" s="338"/>
      <c r="R100" s="338"/>
      <c r="S100" s="338"/>
      <c r="T100" s="338"/>
      <c r="U100" s="338"/>
      <c r="V100" s="338"/>
      <c r="W100" s="338"/>
      <c r="X100" s="338"/>
      <c r="Y100" s="338"/>
      <c r="Z100" s="339"/>
      <c r="AA100" s="96" t="s">
        <v>46</v>
      </c>
      <c r="AB100" s="97"/>
      <c r="AC100" s="97"/>
      <c r="AD100" s="97"/>
      <c r="AE100" s="97"/>
      <c r="AF100" s="97"/>
      <c r="AG100" s="97"/>
      <c r="AH100" s="97"/>
      <c r="AI100" s="97"/>
      <c r="AJ100" s="97"/>
      <c r="AK100" s="97"/>
      <c r="AL100" s="97"/>
      <c r="AM100" s="98"/>
      <c r="AN100" s="352" t="s">
        <v>54</v>
      </c>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c r="CF100" s="352"/>
      <c r="CG100" s="352"/>
      <c r="CH100" s="352"/>
      <c r="CI100" s="352"/>
      <c r="CJ100" s="352"/>
      <c r="CK100" s="352"/>
      <c r="CL100" s="352"/>
      <c r="CM100" s="352"/>
      <c r="CN100" s="353"/>
    </row>
    <row r="101" spans="2:124" ht="6.75" customHeight="1">
      <c r="B101" s="303"/>
      <c r="C101" s="303"/>
      <c r="D101" s="303"/>
      <c r="E101" s="303"/>
      <c r="F101" s="303"/>
      <c r="G101" s="326"/>
      <c r="H101" s="327"/>
      <c r="I101" s="327"/>
      <c r="J101" s="327"/>
      <c r="K101" s="328"/>
      <c r="L101" s="338"/>
      <c r="M101" s="338"/>
      <c r="N101" s="338"/>
      <c r="O101" s="338"/>
      <c r="P101" s="338"/>
      <c r="Q101" s="338"/>
      <c r="R101" s="338"/>
      <c r="S101" s="338"/>
      <c r="T101" s="338"/>
      <c r="U101" s="338"/>
      <c r="V101" s="338"/>
      <c r="W101" s="338"/>
      <c r="X101" s="338"/>
      <c r="Y101" s="338"/>
      <c r="Z101" s="339"/>
      <c r="AA101" s="96"/>
      <c r="AB101" s="97"/>
      <c r="AC101" s="97"/>
      <c r="AD101" s="97"/>
      <c r="AE101" s="97"/>
      <c r="AF101" s="97"/>
      <c r="AG101" s="97"/>
      <c r="AH101" s="97"/>
      <c r="AI101" s="97"/>
      <c r="AJ101" s="97"/>
      <c r="AK101" s="97"/>
      <c r="AL101" s="97"/>
      <c r="AM101" s="98"/>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3"/>
    </row>
    <row r="102" spans="2:124" ht="6.75" customHeight="1">
      <c r="B102" s="303"/>
      <c r="C102" s="303"/>
      <c r="D102" s="303"/>
      <c r="E102" s="303"/>
      <c r="F102" s="303"/>
      <c r="G102" s="326"/>
      <c r="H102" s="327"/>
      <c r="I102" s="327"/>
      <c r="J102" s="327"/>
      <c r="K102" s="328"/>
      <c r="L102" s="340"/>
      <c r="M102" s="340"/>
      <c r="N102" s="340"/>
      <c r="O102" s="340"/>
      <c r="P102" s="340"/>
      <c r="Q102" s="340"/>
      <c r="R102" s="340"/>
      <c r="S102" s="340"/>
      <c r="T102" s="340"/>
      <c r="U102" s="340"/>
      <c r="V102" s="340"/>
      <c r="W102" s="340"/>
      <c r="X102" s="340"/>
      <c r="Y102" s="340"/>
      <c r="Z102" s="341"/>
      <c r="AA102" s="96"/>
      <c r="AB102" s="97"/>
      <c r="AC102" s="97"/>
      <c r="AD102" s="97"/>
      <c r="AE102" s="97"/>
      <c r="AF102" s="97"/>
      <c r="AG102" s="97"/>
      <c r="AH102" s="97"/>
      <c r="AI102" s="97"/>
      <c r="AJ102" s="97"/>
      <c r="AK102" s="97"/>
      <c r="AL102" s="97"/>
      <c r="AM102" s="98"/>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3"/>
    </row>
    <row r="103" spans="2:124" ht="6.75" customHeight="1">
      <c r="G103" s="326"/>
      <c r="H103" s="327"/>
      <c r="I103" s="327"/>
      <c r="J103" s="327"/>
      <c r="K103" s="328"/>
      <c r="L103" s="119" t="s">
        <v>56</v>
      </c>
      <c r="M103" s="119"/>
      <c r="N103" s="119"/>
      <c r="O103" s="119"/>
      <c r="P103" s="119"/>
      <c r="Q103" s="119"/>
      <c r="R103" s="119"/>
      <c r="S103" s="119"/>
      <c r="T103" s="119"/>
      <c r="U103" s="119"/>
      <c r="V103" s="119"/>
      <c r="W103" s="119"/>
      <c r="X103" s="119"/>
      <c r="Y103" s="119"/>
      <c r="Z103" s="120"/>
      <c r="AA103" s="96" t="s">
        <v>44</v>
      </c>
      <c r="AB103" s="97"/>
      <c r="AC103" s="97"/>
      <c r="AD103" s="97"/>
      <c r="AE103" s="97"/>
      <c r="AF103" s="97"/>
      <c r="AG103" s="97"/>
      <c r="AH103" s="97"/>
      <c r="AI103" s="97"/>
      <c r="AJ103" s="97"/>
      <c r="AK103" s="97"/>
      <c r="AL103" s="97"/>
      <c r="AM103" s="98"/>
      <c r="AN103" s="354"/>
      <c r="AO103" s="354"/>
      <c r="AP103" s="354"/>
      <c r="AQ103" s="354"/>
      <c r="AR103" s="354"/>
      <c r="AS103" s="354"/>
      <c r="AT103" s="354"/>
      <c r="AU103" s="354"/>
      <c r="AV103" s="354"/>
      <c r="AW103" s="354"/>
      <c r="AX103" s="354"/>
      <c r="AY103" s="150" t="s">
        <v>51</v>
      </c>
      <c r="AZ103" s="82"/>
      <c r="BA103" s="82"/>
      <c r="BB103" s="82"/>
      <c r="BC103" s="82"/>
      <c r="BD103" s="82"/>
      <c r="BE103" s="82"/>
      <c r="BF103" s="82"/>
      <c r="BG103" s="82"/>
      <c r="BH103" s="82"/>
      <c r="BI103" s="82"/>
      <c r="BJ103" s="122"/>
      <c r="BK103" s="59"/>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c r="CI103" s="60"/>
      <c r="CJ103" s="60"/>
      <c r="CK103" s="60"/>
      <c r="CL103" s="60"/>
      <c r="CM103" s="60"/>
      <c r="CN103" s="61"/>
    </row>
    <row r="104" spans="2:124" ht="6.75" customHeight="1">
      <c r="G104" s="326"/>
      <c r="H104" s="327"/>
      <c r="I104" s="327"/>
      <c r="J104" s="327"/>
      <c r="K104" s="328"/>
      <c r="L104" s="45"/>
      <c r="M104" s="45"/>
      <c r="N104" s="45"/>
      <c r="O104" s="45"/>
      <c r="P104" s="45"/>
      <c r="Q104" s="45"/>
      <c r="R104" s="45"/>
      <c r="S104" s="45"/>
      <c r="T104" s="45"/>
      <c r="U104" s="45"/>
      <c r="V104" s="45"/>
      <c r="W104" s="45"/>
      <c r="X104" s="45"/>
      <c r="Y104" s="45"/>
      <c r="Z104" s="46"/>
      <c r="AA104" s="96"/>
      <c r="AB104" s="97"/>
      <c r="AC104" s="97"/>
      <c r="AD104" s="97"/>
      <c r="AE104" s="97"/>
      <c r="AF104" s="97"/>
      <c r="AG104" s="97"/>
      <c r="AH104" s="97"/>
      <c r="AI104" s="97"/>
      <c r="AJ104" s="97"/>
      <c r="AK104" s="97"/>
      <c r="AL104" s="97"/>
      <c r="AM104" s="98"/>
      <c r="AN104" s="354"/>
      <c r="AO104" s="354"/>
      <c r="AP104" s="354"/>
      <c r="AQ104" s="354"/>
      <c r="AR104" s="354"/>
      <c r="AS104" s="354"/>
      <c r="AT104" s="354"/>
      <c r="AU104" s="354"/>
      <c r="AV104" s="354"/>
      <c r="AW104" s="354"/>
      <c r="AX104" s="354"/>
      <c r="AY104" s="137"/>
      <c r="AZ104" s="73"/>
      <c r="BA104" s="73"/>
      <c r="BB104" s="73"/>
      <c r="BC104" s="73"/>
      <c r="BD104" s="73"/>
      <c r="BE104" s="73"/>
      <c r="BF104" s="73"/>
      <c r="BG104" s="73"/>
      <c r="BH104" s="73"/>
      <c r="BI104" s="73"/>
      <c r="BJ104" s="74"/>
      <c r="BK104" s="62"/>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4"/>
    </row>
    <row r="105" spans="2:124" ht="6.75" customHeight="1">
      <c r="G105" s="326"/>
      <c r="H105" s="327"/>
      <c r="I105" s="327"/>
      <c r="J105" s="327"/>
      <c r="K105" s="328"/>
      <c r="L105" s="45"/>
      <c r="M105" s="45"/>
      <c r="N105" s="45"/>
      <c r="O105" s="45"/>
      <c r="P105" s="45"/>
      <c r="Q105" s="45"/>
      <c r="R105" s="45"/>
      <c r="S105" s="45"/>
      <c r="T105" s="45"/>
      <c r="U105" s="45"/>
      <c r="V105" s="45"/>
      <c r="W105" s="45"/>
      <c r="X105" s="45"/>
      <c r="Y105" s="45"/>
      <c r="Z105" s="46"/>
      <c r="AA105" s="96"/>
      <c r="AB105" s="97"/>
      <c r="AC105" s="97"/>
      <c r="AD105" s="97"/>
      <c r="AE105" s="97"/>
      <c r="AF105" s="97"/>
      <c r="AG105" s="97"/>
      <c r="AH105" s="97"/>
      <c r="AI105" s="97"/>
      <c r="AJ105" s="97"/>
      <c r="AK105" s="97"/>
      <c r="AL105" s="97"/>
      <c r="AM105" s="98"/>
      <c r="AN105" s="354"/>
      <c r="AO105" s="354"/>
      <c r="AP105" s="354"/>
      <c r="AQ105" s="354"/>
      <c r="AR105" s="354"/>
      <c r="AS105" s="354"/>
      <c r="AT105" s="354"/>
      <c r="AU105" s="354"/>
      <c r="AV105" s="354"/>
      <c r="AW105" s="354"/>
      <c r="AX105" s="354"/>
      <c r="AY105" s="137"/>
      <c r="AZ105" s="73"/>
      <c r="BA105" s="73"/>
      <c r="BB105" s="73"/>
      <c r="BC105" s="73"/>
      <c r="BD105" s="73"/>
      <c r="BE105" s="73"/>
      <c r="BF105" s="73"/>
      <c r="BG105" s="73"/>
      <c r="BH105" s="73"/>
      <c r="BI105" s="73"/>
      <c r="BJ105" s="74"/>
      <c r="BK105" s="62"/>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4"/>
      <c r="CO105" s="20"/>
      <c r="CP105" s="20"/>
      <c r="CQ105" s="20"/>
    </row>
    <row r="106" spans="2:124" ht="6.75" customHeight="1">
      <c r="G106" s="326"/>
      <c r="H106" s="327"/>
      <c r="I106" s="327"/>
      <c r="J106" s="327"/>
      <c r="K106" s="328"/>
      <c r="L106" s="45"/>
      <c r="M106" s="45"/>
      <c r="N106" s="45"/>
      <c r="O106" s="45"/>
      <c r="P106" s="45"/>
      <c r="Q106" s="45"/>
      <c r="R106" s="45"/>
      <c r="S106" s="45"/>
      <c r="T106" s="45"/>
      <c r="U106" s="45"/>
      <c r="V106" s="45"/>
      <c r="W106" s="45"/>
      <c r="X106" s="45"/>
      <c r="Y106" s="45"/>
      <c r="Z106" s="46"/>
      <c r="AA106" s="96"/>
      <c r="AB106" s="97"/>
      <c r="AC106" s="97"/>
      <c r="AD106" s="97"/>
      <c r="AE106" s="97"/>
      <c r="AF106" s="97"/>
      <c r="AG106" s="97"/>
      <c r="AH106" s="97"/>
      <c r="AI106" s="97"/>
      <c r="AJ106" s="97"/>
      <c r="AK106" s="97"/>
      <c r="AL106" s="97"/>
      <c r="AM106" s="98"/>
      <c r="AN106" s="354"/>
      <c r="AO106" s="354"/>
      <c r="AP106" s="354"/>
      <c r="AQ106" s="354"/>
      <c r="AR106" s="354"/>
      <c r="AS106" s="354"/>
      <c r="AT106" s="354"/>
      <c r="AU106" s="354"/>
      <c r="AV106" s="354"/>
      <c r="AW106" s="354"/>
      <c r="AX106" s="354"/>
      <c r="AY106" s="136"/>
      <c r="AZ106" s="75"/>
      <c r="BA106" s="75"/>
      <c r="BB106" s="75"/>
      <c r="BC106" s="75"/>
      <c r="BD106" s="75"/>
      <c r="BE106" s="75"/>
      <c r="BF106" s="75"/>
      <c r="BG106" s="75"/>
      <c r="BH106" s="75"/>
      <c r="BI106" s="75"/>
      <c r="BJ106" s="76"/>
      <c r="BK106" s="62"/>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4"/>
      <c r="CO106" s="20"/>
      <c r="CP106" s="20"/>
      <c r="CQ106" s="20"/>
    </row>
    <row r="107" spans="2:124" ht="6.75" customHeight="1">
      <c r="G107" s="326"/>
      <c r="H107" s="327"/>
      <c r="I107" s="327"/>
      <c r="J107" s="327"/>
      <c r="K107" s="328"/>
      <c r="L107" s="45"/>
      <c r="M107" s="45"/>
      <c r="N107" s="45"/>
      <c r="O107" s="45"/>
      <c r="P107" s="45"/>
      <c r="Q107" s="45"/>
      <c r="R107" s="45"/>
      <c r="S107" s="45"/>
      <c r="T107" s="45"/>
      <c r="U107" s="45"/>
      <c r="V107" s="45"/>
      <c r="W107" s="45"/>
      <c r="X107" s="45"/>
      <c r="Y107" s="45"/>
      <c r="Z107" s="46"/>
      <c r="AA107" s="96" t="s">
        <v>47</v>
      </c>
      <c r="AB107" s="97"/>
      <c r="AC107" s="97"/>
      <c r="AD107" s="97"/>
      <c r="AE107" s="97"/>
      <c r="AF107" s="97"/>
      <c r="AG107" s="97"/>
      <c r="AH107" s="97"/>
      <c r="AI107" s="97"/>
      <c r="AJ107" s="97"/>
      <c r="AK107" s="97"/>
      <c r="AL107" s="97"/>
      <c r="AM107" s="98"/>
      <c r="AN107" s="354"/>
      <c r="AO107" s="354"/>
      <c r="AP107" s="354"/>
      <c r="AQ107" s="354"/>
      <c r="AR107" s="354"/>
      <c r="AS107" s="354"/>
      <c r="AT107" s="354"/>
      <c r="AU107" s="354"/>
      <c r="AV107" s="354"/>
      <c r="AW107" s="354"/>
      <c r="AX107" s="354"/>
      <c r="AY107" s="150" t="s">
        <v>52</v>
      </c>
      <c r="AZ107" s="82"/>
      <c r="BA107" s="82"/>
      <c r="BB107" s="82"/>
      <c r="BC107" s="82"/>
      <c r="BD107" s="82"/>
      <c r="BE107" s="82"/>
      <c r="BF107" s="82"/>
      <c r="BG107" s="82"/>
      <c r="BH107" s="82"/>
      <c r="BI107" s="82"/>
      <c r="BJ107" s="122"/>
      <c r="BK107" s="59"/>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1"/>
      <c r="CO107" s="20"/>
      <c r="CP107" s="20"/>
      <c r="CQ107" s="20"/>
      <c r="CR107" s="20"/>
      <c r="CS107" s="20"/>
      <c r="CT107" s="20"/>
      <c r="CU107" s="20"/>
      <c r="CV107" s="20"/>
      <c r="CW107" s="20"/>
      <c r="CX107" s="20"/>
    </row>
    <row r="108" spans="2:124" ht="6.75" customHeight="1">
      <c r="G108" s="326"/>
      <c r="H108" s="327"/>
      <c r="I108" s="327"/>
      <c r="J108" s="327"/>
      <c r="K108" s="328"/>
      <c r="L108" s="10"/>
      <c r="M108" s="10"/>
      <c r="N108" s="10"/>
      <c r="O108" s="10"/>
      <c r="P108" s="10"/>
      <c r="Q108" s="10"/>
      <c r="R108" s="10"/>
      <c r="S108" s="10"/>
      <c r="T108" s="10"/>
      <c r="U108" s="10"/>
      <c r="V108" s="10"/>
      <c r="W108" s="10"/>
      <c r="X108" s="10"/>
      <c r="Y108" s="10"/>
      <c r="Z108" s="11"/>
      <c r="AA108" s="96"/>
      <c r="AB108" s="97"/>
      <c r="AC108" s="97"/>
      <c r="AD108" s="97"/>
      <c r="AE108" s="97"/>
      <c r="AF108" s="97"/>
      <c r="AG108" s="97"/>
      <c r="AH108" s="97"/>
      <c r="AI108" s="97"/>
      <c r="AJ108" s="97"/>
      <c r="AK108" s="97"/>
      <c r="AL108" s="97"/>
      <c r="AM108" s="98"/>
      <c r="AN108" s="354"/>
      <c r="AO108" s="354"/>
      <c r="AP108" s="354"/>
      <c r="AQ108" s="354"/>
      <c r="AR108" s="354"/>
      <c r="AS108" s="354"/>
      <c r="AT108" s="354"/>
      <c r="AU108" s="354"/>
      <c r="AV108" s="354"/>
      <c r="AW108" s="354"/>
      <c r="AX108" s="354"/>
      <c r="AY108" s="137"/>
      <c r="AZ108" s="73"/>
      <c r="BA108" s="73"/>
      <c r="BB108" s="73"/>
      <c r="BC108" s="73"/>
      <c r="BD108" s="73"/>
      <c r="BE108" s="73"/>
      <c r="BF108" s="73"/>
      <c r="BG108" s="73"/>
      <c r="BH108" s="73"/>
      <c r="BI108" s="73"/>
      <c r="BJ108" s="74"/>
      <c r="BK108" s="62"/>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4"/>
      <c r="CO108" s="20"/>
      <c r="CP108" s="20"/>
      <c r="CQ108" s="20"/>
      <c r="CR108" s="20"/>
      <c r="CS108" s="20"/>
      <c r="CT108" s="20"/>
      <c r="CU108" s="20"/>
      <c r="CV108" s="20"/>
      <c r="CW108" s="20"/>
      <c r="CX108" s="20"/>
    </row>
    <row r="109" spans="2:124" ht="6.75" customHeight="1">
      <c r="G109" s="326"/>
      <c r="H109" s="327"/>
      <c r="I109" s="327"/>
      <c r="J109" s="327"/>
      <c r="K109" s="328"/>
      <c r="L109" s="166" t="s">
        <v>55</v>
      </c>
      <c r="M109" s="332"/>
      <c r="N109" s="332"/>
      <c r="O109" s="332"/>
      <c r="P109" s="332"/>
      <c r="Q109" s="332"/>
      <c r="R109" s="332"/>
      <c r="S109" s="332"/>
      <c r="T109" s="332"/>
      <c r="U109" s="332"/>
      <c r="V109" s="332"/>
      <c r="W109" s="332"/>
      <c r="X109" s="332"/>
      <c r="Y109" s="332"/>
      <c r="Z109" s="333"/>
      <c r="AA109" s="96"/>
      <c r="AB109" s="97"/>
      <c r="AC109" s="97"/>
      <c r="AD109" s="97"/>
      <c r="AE109" s="97"/>
      <c r="AF109" s="97"/>
      <c r="AG109" s="97"/>
      <c r="AH109" s="97"/>
      <c r="AI109" s="97"/>
      <c r="AJ109" s="97"/>
      <c r="AK109" s="97"/>
      <c r="AL109" s="97"/>
      <c r="AM109" s="98"/>
      <c r="AN109" s="354"/>
      <c r="AO109" s="354"/>
      <c r="AP109" s="354"/>
      <c r="AQ109" s="354"/>
      <c r="AR109" s="354"/>
      <c r="AS109" s="354"/>
      <c r="AT109" s="354"/>
      <c r="AU109" s="354"/>
      <c r="AV109" s="354"/>
      <c r="AW109" s="354"/>
      <c r="AX109" s="354"/>
      <c r="AY109" s="137"/>
      <c r="AZ109" s="73"/>
      <c r="BA109" s="73"/>
      <c r="BB109" s="73"/>
      <c r="BC109" s="73"/>
      <c r="BD109" s="73"/>
      <c r="BE109" s="73"/>
      <c r="BF109" s="73"/>
      <c r="BG109" s="73"/>
      <c r="BH109" s="73"/>
      <c r="BI109" s="73"/>
      <c r="BJ109" s="74"/>
      <c r="BK109" s="62"/>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4"/>
      <c r="CO109" s="20"/>
      <c r="CP109" s="20"/>
      <c r="CQ109" s="20"/>
      <c r="CR109" s="20"/>
      <c r="CS109" s="20"/>
      <c r="CT109" s="20"/>
      <c r="CU109" s="20"/>
      <c r="CV109" s="20"/>
      <c r="CW109" s="20"/>
      <c r="CX109" s="20"/>
    </row>
    <row r="110" spans="2:124" ht="6.75" customHeight="1">
      <c r="G110" s="326"/>
      <c r="H110" s="327"/>
      <c r="I110" s="327"/>
      <c r="J110" s="327"/>
      <c r="K110" s="328"/>
      <c r="L110" s="332"/>
      <c r="M110" s="332"/>
      <c r="N110" s="332"/>
      <c r="O110" s="332"/>
      <c r="P110" s="332"/>
      <c r="Q110" s="332"/>
      <c r="R110" s="332"/>
      <c r="S110" s="332"/>
      <c r="T110" s="332"/>
      <c r="U110" s="332"/>
      <c r="V110" s="332"/>
      <c r="W110" s="332"/>
      <c r="X110" s="332"/>
      <c r="Y110" s="332"/>
      <c r="Z110" s="333"/>
      <c r="AA110" s="96"/>
      <c r="AB110" s="97"/>
      <c r="AC110" s="97"/>
      <c r="AD110" s="97"/>
      <c r="AE110" s="97"/>
      <c r="AF110" s="97"/>
      <c r="AG110" s="97"/>
      <c r="AH110" s="97"/>
      <c r="AI110" s="97"/>
      <c r="AJ110" s="97"/>
      <c r="AK110" s="97"/>
      <c r="AL110" s="97"/>
      <c r="AM110" s="98"/>
      <c r="AN110" s="354"/>
      <c r="AO110" s="354"/>
      <c r="AP110" s="354"/>
      <c r="AQ110" s="354"/>
      <c r="AR110" s="354"/>
      <c r="AS110" s="354"/>
      <c r="AT110" s="354"/>
      <c r="AU110" s="354"/>
      <c r="AV110" s="354"/>
      <c r="AW110" s="354"/>
      <c r="AX110" s="354"/>
      <c r="AY110" s="136"/>
      <c r="AZ110" s="75"/>
      <c r="BA110" s="75"/>
      <c r="BB110" s="75"/>
      <c r="BC110" s="75"/>
      <c r="BD110" s="75"/>
      <c r="BE110" s="75"/>
      <c r="BF110" s="75"/>
      <c r="BG110" s="75"/>
      <c r="BH110" s="75"/>
      <c r="BI110" s="75"/>
      <c r="BJ110" s="76"/>
      <c r="BK110" s="66"/>
      <c r="BL110" s="67"/>
      <c r="BM110" s="67"/>
      <c r="BN110" s="67"/>
      <c r="BO110" s="67"/>
      <c r="BP110" s="67"/>
      <c r="BQ110" s="67"/>
      <c r="BR110" s="67"/>
      <c r="BS110" s="67"/>
      <c r="BT110" s="67"/>
      <c r="BU110" s="67"/>
      <c r="BV110" s="67"/>
      <c r="BW110" s="67"/>
      <c r="BX110" s="67"/>
      <c r="BY110" s="67"/>
      <c r="BZ110" s="67"/>
      <c r="CA110" s="67"/>
      <c r="CB110" s="67"/>
      <c r="CC110" s="67"/>
      <c r="CD110" s="67"/>
      <c r="CE110" s="67"/>
      <c r="CF110" s="67"/>
      <c r="CG110" s="67"/>
      <c r="CH110" s="67"/>
      <c r="CI110" s="67"/>
      <c r="CJ110" s="67"/>
      <c r="CK110" s="67"/>
      <c r="CL110" s="67"/>
      <c r="CM110" s="67"/>
      <c r="CN110" s="68"/>
      <c r="CO110" s="20"/>
      <c r="CP110" s="20"/>
      <c r="CQ110" s="20"/>
      <c r="CR110" s="20"/>
      <c r="CS110" s="20"/>
      <c r="CT110" s="20"/>
      <c r="CU110" s="20"/>
      <c r="CV110" s="20"/>
      <c r="CW110" s="20"/>
      <c r="CX110" s="20"/>
      <c r="CY110" s="20"/>
      <c r="CZ110" s="20"/>
      <c r="DA110" s="20"/>
      <c r="DB110" s="20"/>
      <c r="DC110" s="20"/>
      <c r="DD110" s="20"/>
      <c r="DE110" s="20"/>
    </row>
    <row r="111" spans="2:124" ht="6.75" customHeight="1">
      <c r="G111" s="326"/>
      <c r="H111" s="327"/>
      <c r="I111" s="327"/>
      <c r="J111" s="327"/>
      <c r="K111" s="328"/>
      <c r="L111" s="332"/>
      <c r="M111" s="332"/>
      <c r="N111" s="332"/>
      <c r="O111" s="332"/>
      <c r="P111" s="332"/>
      <c r="Q111" s="332"/>
      <c r="R111" s="332"/>
      <c r="S111" s="332"/>
      <c r="T111" s="332"/>
      <c r="U111" s="332"/>
      <c r="V111" s="332"/>
      <c r="W111" s="332"/>
      <c r="X111" s="332"/>
      <c r="Y111" s="332"/>
      <c r="Z111" s="333"/>
      <c r="AA111" s="96" t="s">
        <v>48</v>
      </c>
      <c r="AB111" s="97"/>
      <c r="AC111" s="97"/>
      <c r="AD111" s="97"/>
      <c r="AE111" s="97"/>
      <c r="AF111" s="97"/>
      <c r="AG111" s="97"/>
      <c r="AH111" s="97"/>
      <c r="AI111" s="97"/>
      <c r="AJ111" s="97"/>
      <c r="AK111" s="97"/>
      <c r="AL111" s="97"/>
      <c r="AM111" s="98"/>
      <c r="AN111" s="355"/>
      <c r="AO111" s="355"/>
      <c r="AP111" s="355"/>
      <c r="AQ111" s="355"/>
      <c r="AR111" s="355"/>
      <c r="AS111" s="355"/>
      <c r="AT111" s="355"/>
      <c r="AU111" s="355"/>
      <c r="AV111" s="355"/>
      <c r="AW111" s="355"/>
      <c r="AX111" s="355"/>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360"/>
      <c r="CO111" s="20"/>
      <c r="CP111" s="20"/>
      <c r="CQ111" s="20"/>
      <c r="CR111" s="20"/>
      <c r="CS111" s="20"/>
      <c r="CT111" s="20"/>
      <c r="CU111" s="20"/>
      <c r="CV111" s="20"/>
      <c r="CW111" s="20"/>
      <c r="CX111" s="20"/>
      <c r="CY111" s="20"/>
      <c r="CZ111" s="20"/>
      <c r="DA111" s="20"/>
      <c r="DB111" s="20"/>
      <c r="DC111" s="20"/>
      <c r="DD111" s="20"/>
      <c r="DE111" s="20"/>
    </row>
    <row r="112" spans="2:124" ht="6.75" customHeight="1">
      <c r="G112" s="326"/>
      <c r="H112" s="327"/>
      <c r="I112" s="327"/>
      <c r="J112" s="327"/>
      <c r="K112" s="328"/>
      <c r="L112" s="332"/>
      <c r="M112" s="332"/>
      <c r="N112" s="332"/>
      <c r="O112" s="332"/>
      <c r="P112" s="332"/>
      <c r="Q112" s="332"/>
      <c r="R112" s="332"/>
      <c r="S112" s="332"/>
      <c r="T112" s="332"/>
      <c r="U112" s="332"/>
      <c r="V112" s="332"/>
      <c r="W112" s="332"/>
      <c r="X112" s="332"/>
      <c r="Y112" s="332"/>
      <c r="Z112" s="333"/>
      <c r="AA112" s="96"/>
      <c r="AB112" s="97"/>
      <c r="AC112" s="97"/>
      <c r="AD112" s="97"/>
      <c r="AE112" s="97"/>
      <c r="AF112" s="97"/>
      <c r="AG112" s="97"/>
      <c r="AH112" s="97"/>
      <c r="AI112" s="97"/>
      <c r="AJ112" s="97"/>
      <c r="AK112" s="97"/>
      <c r="AL112" s="97"/>
      <c r="AM112" s="98"/>
      <c r="AN112" s="355"/>
      <c r="AO112" s="355"/>
      <c r="AP112" s="355"/>
      <c r="AQ112" s="355"/>
      <c r="AR112" s="355"/>
      <c r="AS112" s="355"/>
      <c r="AT112" s="355"/>
      <c r="AU112" s="355"/>
      <c r="AV112" s="355"/>
      <c r="AW112" s="355"/>
      <c r="AX112" s="355"/>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361"/>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14"/>
      <c r="DP112" s="14"/>
      <c r="DQ112" s="14"/>
      <c r="DR112" s="14"/>
      <c r="DS112" s="14"/>
      <c r="DT112" s="14"/>
    </row>
    <row r="113" spans="7:124" ht="6.75" customHeight="1">
      <c r="G113" s="326"/>
      <c r="H113" s="327"/>
      <c r="I113" s="327"/>
      <c r="J113" s="327"/>
      <c r="K113" s="328"/>
      <c r="L113" s="332"/>
      <c r="M113" s="332"/>
      <c r="N113" s="332"/>
      <c r="O113" s="332"/>
      <c r="P113" s="332"/>
      <c r="Q113" s="332"/>
      <c r="R113" s="332"/>
      <c r="S113" s="332"/>
      <c r="T113" s="332"/>
      <c r="U113" s="332"/>
      <c r="V113" s="332"/>
      <c r="W113" s="332"/>
      <c r="X113" s="332"/>
      <c r="Y113" s="332"/>
      <c r="Z113" s="333"/>
      <c r="AA113" s="96"/>
      <c r="AB113" s="97"/>
      <c r="AC113" s="97"/>
      <c r="AD113" s="97"/>
      <c r="AE113" s="97"/>
      <c r="AF113" s="97"/>
      <c r="AG113" s="97"/>
      <c r="AH113" s="97"/>
      <c r="AI113" s="97"/>
      <c r="AJ113" s="97"/>
      <c r="AK113" s="97"/>
      <c r="AL113" s="97"/>
      <c r="AM113" s="98"/>
      <c r="AN113" s="355"/>
      <c r="AO113" s="355"/>
      <c r="AP113" s="355"/>
      <c r="AQ113" s="355"/>
      <c r="AR113" s="355"/>
      <c r="AS113" s="355"/>
      <c r="AT113" s="355"/>
      <c r="AU113" s="355"/>
      <c r="AV113" s="355"/>
      <c r="AW113" s="355"/>
      <c r="AX113" s="355"/>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361"/>
      <c r="CO113" s="20"/>
      <c r="CP113" s="20"/>
      <c r="CQ113" s="20"/>
      <c r="CR113" s="20"/>
      <c r="CS113" s="20"/>
      <c r="CT113" s="20"/>
      <c r="CU113" s="20"/>
      <c r="CV113" s="20"/>
      <c r="CW113" s="20"/>
      <c r="CX113" s="20"/>
      <c r="CY113" s="20"/>
      <c r="CZ113" s="20"/>
      <c r="DA113" s="20"/>
    </row>
    <row r="114" spans="7:124" ht="6.75" customHeight="1">
      <c r="G114" s="326"/>
      <c r="H114" s="327"/>
      <c r="I114" s="327"/>
      <c r="J114" s="327"/>
      <c r="K114" s="328"/>
      <c r="L114" s="332"/>
      <c r="M114" s="332"/>
      <c r="N114" s="332"/>
      <c r="O114" s="332"/>
      <c r="P114" s="332"/>
      <c r="Q114" s="332"/>
      <c r="R114" s="332"/>
      <c r="S114" s="332"/>
      <c r="T114" s="332"/>
      <c r="U114" s="332"/>
      <c r="V114" s="332"/>
      <c r="W114" s="332"/>
      <c r="X114" s="332"/>
      <c r="Y114" s="332"/>
      <c r="Z114" s="333"/>
      <c r="AA114" s="96"/>
      <c r="AB114" s="97"/>
      <c r="AC114" s="97"/>
      <c r="AD114" s="97"/>
      <c r="AE114" s="97"/>
      <c r="AF114" s="97"/>
      <c r="AG114" s="97"/>
      <c r="AH114" s="97"/>
      <c r="AI114" s="97"/>
      <c r="AJ114" s="97"/>
      <c r="AK114" s="97"/>
      <c r="AL114" s="97"/>
      <c r="AM114" s="98"/>
      <c r="AN114" s="355"/>
      <c r="AO114" s="355"/>
      <c r="AP114" s="355"/>
      <c r="AQ114" s="355"/>
      <c r="AR114" s="355"/>
      <c r="AS114" s="355"/>
      <c r="AT114" s="355"/>
      <c r="AU114" s="355"/>
      <c r="AV114" s="355"/>
      <c r="AW114" s="355"/>
      <c r="AX114" s="355"/>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362"/>
      <c r="CO114" s="20"/>
      <c r="CP114" s="20"/>
      <c r="CQ114" s="20"/>
      <c r="CR114" s="20"/>
      <c r="CS114" s="20"/>
      <c r="CT114" s="20"/>
      <c r="CU114" s="20"/>
      <c r="CV114" s="20"/>
      <c r="CW114" s="20"/>
      <c r="CX114" s="20"/>
      <c r="CY114" s="20"/>
      <c r="CZ114" s="20"/>
      <c r="DA114" s="20"/>
    </row>
    <row r="115" spans="7:124" ht="6.75" customHeight="1">
      <c r="G115" s="326"/>
      <c r="H115" s="327"/>
      <c r="I115" s="327"/>
      <c r="J115" s="327"/>
      <c r="K115" s="328"/>
      <c r="L115" s="332"/>
      <c r="M115" s="332"/>
      <c r="N115" s="332"/>
      <c r="O115" s="332"/>
      <c r="P115" s="332"/>
      <c r="Q115" s="332"/>
      <c r="R115" s="332"/>
      <c r="S115" s="332"/>
      <c r="T115" s="332"/>
      <c r="U115" s="332"/>
      <c r="V115" s="332"/>
      <c r="W115" s="332"/>
      <c r="X115" s="332"/>
      <c r="Y115" s="332"/>
      <c r="Z115" s="333"/>
      <c r="AA115" s="96" t="s">
        <v>49</v>
      </c>
      <c r="AB115" s="97"/>
      <c r="AC115" s="97"/>
      <c r="AD115" s="97"/>
      <c r="AE115" s="97"/>
      <c r="AF115" s="97"/>
      <c r="AG115" s="97"/>
      <c r="AH115" s="97"/>
      <c r="AI115" s="97"/>
      <c r="AJ115" s="97"/>
      <c r="AK115" s="97"/>
      <c r="AL115" s="97"/>
      <c r="AM115" s="98"/>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M115" s="356"/>
      <c r="BN115" s="356"/>
      <c r="BO115" s="356"/>
      <c r="BP115" s="356"/>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7"/>
      <c r="CO115" s="20"/>
      <c r="CP115" s="20"/>
      <c r="CQ115" s="20"/>
      <c r="CR115" s="20"/>
      <c r="CS115" s="20"/>
      <c r="CT115" s="20"/>
      <c r="CU115" s="20"/>
      <c r="CV115" s="20"/>
      <c r="CW115" s="20"/>
      <c r="CX115" s="20"/>
      <c r="CY115" s="20"/>
      <c r="CZ115" s="20"/>
      <c r="DA115" s="20"/>
    </row>
    <row r="116" spans="7:124" ht="6.75" customHeight="1">
      <c r="G116" s="326"/>
      <c r="H116" s="327"/>
      <c r="I116" s="327"/>
      <c r="J116" s="327"/>
      <c r="K116" s="328"/>
      <c r="L116" s="332"/>
      <c r="M116" s="332"/>
      <c r="N116" s="332"/>
      <c r="O116" s="332"/>
      <c r="P116" s="332"/>
      <c r="Q116" s="332"/>
      <c r="R116" s="332"/>
      <c r="S116" s="332"/>
      <c r="T116" s="332"/>
      <c r="U116" s="332"/>
      <c r="V116" s="332"/>
      <c r="W116" s="332"/>
      <c r="X116" s="332"/>
      <c r="Y116" s="332"/>
      <c r="Z116" s="333"/>
      <c r="AA116" s="96"/>
      <c r="AB116" s="97"/>
      <c r="AC116" s="97"/>
      <c r="AD116" s="97"/>
      <c r="AE116" s="97"/>
      <c r="AF116" s="97"/>
      <c r="AG116" s="97"/>
      <c r="AH116" s="97"/>
      <c r="AI116" s="97"/>
      <c r="AJ116" s="97"/>
      <c r="AK116" s="97"/>
      <c r="AL116" s="97"/>
      <c r="AM116" s="98"/>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M116" s="356"/>
      <c r="BN116" s="356"/>
      <c r="BO116" s="356"/>
      <c r="BP116" s="356"/>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7"/>
      <c r="CO116" s="20"/>
      <c r="CP116" s="20"/>
      <c r="CQ116" s="20"/>
      <c r="CR116" s="20"/>
      <c r="CS116" s="20"/>
      <c r="CT116" s="20"/>
      <c r="CU116" s="20"/>
      <c r="CV116" s="20"/>
      <c r="CW116" s="20"/>
      <c r="CX116" s="20"/>
      <c r="CY116" s="20"/>
      <c r="CZ116" s="20"/>
      <c r="DA116" s="20"/>
    </row>
    <row r="117" spans="7:124" ht="6.75" customHeight="1">
      <c r="G117" s="326"/>
      <c r="H117" s="327"/>
      <c r="I117" s="327"/>
      <c r="J117" s="327"/>
      <c r="K117" s="328"/>
      <c r="L117" s="332"/>
      <c r="M117" s="332"/>
      <c r="N117" s="332"/>
      <c r="O117" s="332"/>
      <c r="P117" s="332"/>
      <c r="Q117" s="332"/>
      <c r="R117" s="332"/>
      <c r="S117" s="332"/>
      <c r="T117" s="332"/>
      <c r="U117" s="332"/>
      <c r="V117" s="332"/>
      <c r="W117" s="332"/>
      <c r="X117" s="332"/>
      <c r="Y117" s="332"/>
      <c r="Z117" s="333"/>
      <c r="AA117" s="96"/>
      <c r="AB117" s="97"/>
      <c r="AC117" s="97"/>
      <c r="AD117" s="97"/>
      <c r="AE117" s="97"/>
      <c r="AF117" s="97"/>
      <c r="AG117" s="97"/>
      <c r="AH117" s="97"/>
      <c r="AI117" s="97"/>
      <c r="AJ117" s="97"/>
      <c r="AK117" s="97"/>
      <c r="AL117" s="97"/>
      <c r="AM117" s="98"/>
      <c r="AN117" s="356"/>
      <c r="AO117" s="356"/>
      <c r="AP117" s="356"/>
      <c r="AQ117" s="356"/>
      <c r="AR117" s="356"/>
      <c r="AS117" s="356"/>
      <c r="AT117" s="356"/>
      <c r="AU117" s="356"/>
      <c r="AV117" s="356"/>
      <c r="AW117" s="356"/>
      <c r="AX117" s="356"/>
      <c r="AY117" s="356"/>
      <c r="AZ117" s="356"/>
      <c r="BA117" s="356"/>
      <c r="BB117" s="356"/>
      <c r="BC117" s="356"/>
      <c r="BD117" s="356"/>
      <c r="BE117" s="356"/>
      <c r="BF117" s="356"/>
      <c r="BG117" s="356"/>
      <c r="BH117" s="356"/>
      <c r="BI117" s="356"/>
      <c r="BJ117" s="356"/>
      <c r="BK117" s="356"/>
      <c r="BL117" s="356"/>
      <c r="BM117" s="356"/>
      <c r="BN117" s="356"/>
      <c r="BO117" s="356"/>
      <c r="BP117" s="356"/>
      <c r="BQ117" s="356"/>
      <c r="BR117" s="356"/>
      <c r="BS117" s="356"/>
      <c r="BT117" s="356"/>
      <c r="BU117" s="356"/>
      <c r="BV117" s="356"/>
      <c r="BW117" s="356"/>
      <c r="BX117" s="356"/>
      <c r="BY117" s="356"/>
      <c r="BZ117" s="356"/>
      <c r="CA117" s="356"/>
      <c r="CB117" s="356"/>
      <c r="CC117" s="356"/>
      <c r="CD117" s="356"/>
      <c r="CE117" s="356"/>
      <c r="CF117" s="356"/>
      <c r="CG117" s="356"/>
      <c r="CH117" s="356"/>
      <c r="CI117" s="356"/>
      <c r="CJ117" s="356"/>
      <c r="CK117" s="356"/>
      <c r="CL117" s="356"/>
      <c r="CM117" s="356"/>
      <c r="CN117" s="357"/>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14"/>
      <c r="DP117" s="14"/>
      <c r="DQ117" s="14"/>
      <c r="DR117" s="14"/>
      <c r="DS117" s="14"/>
      <c r="DT117" s="14"/>
    </row>
    <row r="118" spans="7:124" ht="6.75" customHeight="1">
      <c r="G118" s="326"/>
      <c r="H118" s="327"/>
      <c r="I118" s="327"/>
      <c r="J118" s="327"/>
      <c r="K118" s="328"/>
      <c r="L118" s="332"/>
      <c r="M118" s="332"/>
      <c r="N118" s="332"/>
      <c r="O118" s="332"/>
      <c r="P118" s="332"/>
      <c r="Q118" s="332"/>
      <c r="R118" s="332"/>
      <c r="S118" s="332"/>
      <c r="T118" s="332"/>
      <c r="U118" s="332"/>
      <c r="V118" s="332"/>
      <c r="W118" s="332"/>
      <c r="X118" s="332"/>
      <c r="Y118" s="332"/>
      <c r="Z118" s="333"/>
      <c r="AA118" s="96" t="s">
        <v>50</v>
      </c>
      <c r="AB118" s="97"/>
      <c r="AC118" s="97"/>
      <c r="AD118" s="97"/>
      <c r="AE118" s="97"/>
      <c r="AF118" s="97"/>
      <c r="AG118" s="97"/>
      <c r="AH118" s="97"/>
      <c r="AI118" s="97"/>
      <c r="AJ118" s="97"/>
      <c r="AK118" s="97"/>
      <c r="AL118" s="97"/>
      <c r="AM118" s="98"/>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112"/>
      <c r="BY118" s="112"/>
      <c r="BZ118" s="112"/>
      <c r="CA118" s="112"/>
      <c r="CB118" s="112"/>
      <c r="CC118" s="112"/>
      <c r="CD118" s="112"/>
      <c r="CE118" s="112"/>
      <c r="CF118" s="112"/>
      <c r="CG118" s="112"/>
      <c r="CH118" s="112"/>
      <c r="CI118" s="112"/>
      <c r="CJ118" s="112"/>
      <c r="CK118" s="112"/>
      <c r="CL118" s="112"/>
      <c r="CM118" s="112"/>
      <c r="CN118" s="113"/>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14"/>
      <c r="DP118" s="14"/>
      <c r="DQ118" s="14"/>
      <c r="DR118" s="14"/>
      <c r="DS118" s="14"/>
      <c r="DT118" s="14"/>
    </row>
    <row r="119" spans="7:124" ht="6.75" customHeight="1">
      <c r="G119" s="326"/>
      <c r="H119" s="327"/>
      <c r="I119" s="327"/>
      <c r="J119" s="327"/>
      <c r="K119" s="328"/>
      <c r="L119" s="332"/>
      <c r="M119" s="332"/>
      <c r="N119" s="332"/>
      <c r="O119" s="332"/>
      <c r="P119" s="332"/>
      <c r="Q119" s="332"/>
      <c r="R119" s="332"/>
      <c r="S119" s="332"/>
      <c r="T119" s="332"/>
      <c r="U119" s="332"/>
      <c r="V119" s="332"/>
      <c r="W119" s="332"/>
      <c r="X119" s="332"/>
      <c r="Y119" s="332"/>
      <c r="Z119" s="333"/>
      <c r="AA119" s="96"/>
      <c r="AB119" s="97"/>
      <c r="AC119" s="97"/>
      <c r="AD119" s="97"/>
      <c r="AE119" s="97"/>
      <c r="AF119" s="97"/>
      <c r="AG119" s="97"/>
      <c r="AH119" s="97"/>
      <c r="AI119" s="97"/>
      <c r="AJ119" s="97"/>
      <c r="AK119" s="97"/>
      <c r="AL119" s="97"/>
      <c r="AM119" s="98"/>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c r="BN119" s="112"/>
      <c r="BO119" s="112"/>
      <c r="BP119" s="112"/>
      <c r="BQ119" s="112"/>
      <c r="BR119" s="112"/>
      <c r="BS119" s="112"/>
      <c r="BT119" s="112"/>
      <c r="BU119" s="112"/>
      <c r="BV119" s="112"/>
      <c r="BW119" s="112"/>
      <c r="BX119" s="112"/>
      <c r="BY119" s="112"/>
      <c r="BZ119" s="112"/>
      <c r="CA119" s="112"/>
      <c r="CB119" s="112"/>
      <c r="CC119" s="112"/>
      <c r="CD119" s="112"/>
      <c r="CE119" s="112"/>
      <c r="CF119" s="112"/>
      <c r="CG119" s="112"/>
      <c r="CH119" s="112"/>
      <c r="CI119" s="112"/>
      <c r="CJ119" s="112"/>
      <c r="CK119" s="112"/>
      <c r="CL119" s="112"/>
      <c r="CM119" s="112"/>
      <c r="CN119" s="113"/>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14"/>
      <c r="DP119" s="14"/>
      <c r="DQ119" s="14"/>
      <c r="DR119" s="14"/>
      <c r="DS119" s="14"/>
      <c r="DT119" s="14"/>
    </row>
    <row r="120" spans="7:124" ht="6.75" customHeight="1">
      <c r="G120" s="326"/>
      <c r="H120" s="327"/>
      <c r="I120" s="327"/>
      <c r="J120" s="327"/>
      <c r="K120" s="328"/>
      <c r="L120" s="332"/>
      <c r="M120" s="332"/>
      <c r="N120" s="332"/>
      <c r="O120" s="332"/>
      <c r="P120" s="332"/>
      <c r="Q120" s="332"/>
      <c r="R120" s="332"/>
      <c r="S120" s="332"/>
      <c r="T120" s="332"/>
      <c r="U120" s="332"/>
      <c r="V120" s="332"/>
      <c r="W120" s="332"/>
      <c r="X120" s="332"/>
      <c r="Y120" s="332"/>
      <c r="Z120" s="333"/>
      <c r="AA120" s="96"/>
      <c r="AB120" s="97"/>
      <c r="AC120" s="97"/>
      <c r="AD120" s="97"/>
      <c r="AE120" s="97"/>
      <c r="AF120" s="97"/>
      <c r="AG120" s="97"/>
      <c r="AH120" s="97"/>
      <c r="AI120" s="97"/>
      <c r="AJ120" s="97"/>
      <c r="AK120" s="97"/>
      <c r="AL120" s="97"/>
      <c r="AM120" s="98"/>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c r="BN120" s="112"/>
      <c r="BO120" s="112"/>
      <c r="BP120" s="112"/>
      <c r="BQ120" s="112"/>
      <c r="BR120" s="112"/>
      <c r="BS120" s="112"/>
      <c r="BT120" s="112"/>
      <c r="BU120" s="112"/>
      <c r="BV120" s="112"/>
      <c r="BW120" s="112"/>
      <c r="BX120" s="112"/>
      <c r="BY120" s="112"/>
      <c r="BZ120" s="112"/>
      <c r="CA120" s="112"/>
      <c r="CB120" s="112"/>
      <c r="CC120" s="112"/>
      <c r="CD120" s="112"/>
      <c r="CE120" s="112"/>
      <c r="CF120" s="112"/>
      <c r="CG120" s="112"/>
      <c r="CH120" s="112"/>
      <c r="CI120" s="112"/>
      <c r="CJ120" s="112"/>
      <c r="CK120" s="112"/>
      <c r="CL120" s="112"/>
      <c r="CM120" s="112"/>
      <c r="CN120" s="113"/>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14"/>
      <c r="DP120" s="14"/>
      <c r="DQ120" s="14"/>
      <c r="DR120" s="14"/>
      <c r="DS120" s="14"/>
      <c r="DT120" s="14"/>
    </row>
    <row r="121" spans="7:124" ht="6.75" customHeight="1">
      <c r="G121" s="329"/>
      <c r="H121" s="330"/>
      <c r="I121" s="330"/>
      <c r="J121" s="330"/>
      <c r="K121" s="331"/>
      <c r="L121" s="334"/>
      <c r="M121" s="334"/>
      <c r="N121" s="334"/>
      <c r="O121" s="334"/>
      <c r="P121" s="334"/>
      <c r="Q121" s="334"/>
      <c r="R121" s="334"/>
      <c r="S121" s="334"/>
      <c r="T121" s="334"/>
      <c r="U121" s="334"/>
      <c r="V121" s="334"/>
      <c r="W121" s="334"/>
      <c r="X121" s="334"/>
      <c r="Y121" s="334"/>
      <c r="Z121" s="335"/>
      <c r="AA121" s="99"/>
      <c r="AB121" s="100"/>
      <c r="AC121" s="100"/>
      <c r="AD121" s="100"/>
      <c r="AE121" s="100"/>
      <c r="AF121" s="100"/>
      <c r="AG121" s="100"/>
      <c r="AH121" s="100"/>
      <c r="AI121" s="100"/>
      <c r="AJ121" s="100"/>
      <c r="AK121" s="100"/>
      <c r="AL121" s="100"/>
      <c r="AM121" s="101"/>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8"/>
      <c r="BS121" s="358"/>
      <c r="BT121" s="358"/>
      <c r="BU121" s="358"/>
      <c r="BV121" s="358"/>
      <c r="BW121" s="358"/>
      <c r="BX121" s="358"/>
      <c r="BY121" s="358"/>
      <c r="BZ121" s="358"/>
      <c r="CA121" s="358"/>
      <c r="CB121" s="358"/>
      <c r="CC121" s="358"/>
      <c r="CD121" s="358"/>
      <c r="CE121" s="358"/>
      <c r="CF121" s="358"/>
      <c r="CG121" s="358"/>
      <c r="CH121" s="358"/>
      <c r="CI121" s="358"/>
      <c r="CJ121" s="358"/>
      <c r="CK121" s="358"/>
      <c r="CL121" s="358"/>
      <c r="CM121" s="358"/>
      <c r="CN121" s="359"/>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14"/>
      <c r="DP121" s="14"/>
      <c r="DQ121" s="14"/>
      <c r="DR121" s="14"/>
      <c r="DS121" s="14"/>
      <c r="DT121" s="14"/>
    </row>
    <row r="122" spans="7:124" ht="6.75" customHeight="1">
      <c r="L122" s="20"/>
      <c r="M122" s="92" t="s">
        <v>61</v>
      </c>
      <c r="N122" s="92"/>
      <c r="O122" s="92"/>
      <c r="P122" s="92"/>
      <c r="Q122" s="92"/>
      <c r="R122" s="92"/>
      <c r="S122" s="102"/>
      <c r="T122" s="102"/>
      <c r="U122" s="102"/>
      <c r="V122" s="102"/>
      <c r="W122" s="92" t="s">
        <v>12</v>
      </c>
      <c r="X122" s="92"/>
      <c r="Y122" s="92"/>
      <c r="Z122" s="102"/>
      <c r="AA122" s="102"/>
      <c r="AB122" s="102"/>
      <c r="AC122" s="102"/>
      <c r="AD122" s="102"/>
      <c r="AE122" s="92" t="s">
        <v>13</v>
      </c>
      <c r="AF122" s="92"/>
      <c r="AG122" s="92"/>
      <c r="AH122" s="102"/>
      <c r="AI122" s="102"/>
      <c r="AJ122" s="102"/>
      <c r="AK122" s="102"/>
      <c r="AL122" s="92" t="s">
        <v>14</v>
      </c>
      <c r="AM122" s="92"/>
      <c r="AN122" s="92"/>
      <c r="AO122" s="92" t="s">
        <v>65</v>
      </c>
      <c r="AP122" s="92"/>
      <c r="AQ122" s="92"/>
      <c r="AR122" s="92"/>
      <c r="AS122" s="92"/>
      <c r="AT122" s="92"/>
      <c r="AU122" s="20"/>
      <c r="AV122" s="20"/>
      <c r="AW122" s="20"/>
      <c r="AX122" s="20"/>
      <c r="AY122" s="20"/>
      <c r="AZ122" s="20"/>
      <c r="BA122" s="20"/>
      <c r="BB122" s="20"/>
      <c r="BC122" s="20"/>
      <c r="BD122" s="20"/>
      <c r="BE122" s="20"/>
      <c r="BF122" s="20"/>
      <c r="BG122" s="20"/>
      <c r="BH122" s="20"/>
      <c r="BI122" s="20"/>
      <c r="BJ122" s="20"/>
      <c r="BK122" s="20"/>
      <c r="BL122" s="20"/>
      <c r="BM122" s="92" t="s">
        <v>66</v>
      </c>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c r="CK122" s="92"/>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14"/>
      <c r="DP122" s="14"/>
      <c r="DQ122" s="14"/>
      <c r="DR122" s="14"/>
      <c r="DS122" s="14"/>
      <c r="DT122" s="14"/>
    </row>
    <row r="123" spans="7:124" ht="6.75" customHeight="1">
      <c r="L123" s="20"/>
      <c r="M123" s="92"/>
      <c r="N123" s="92"/>
      <c r="O123" s="92"/>
      <c r="P123" s="92"/>
      <c r="Q123" s="92"/>
      <c r="R123" s="92"/>
      <c r="S123" s="102"/>
      <c r="T123" s="102"/>
      <c r="U123" s="102"/>
      <c r="V123" s="102"/>
      <c r="W123" s="92"/>
      <c r="X123" s="92"/>
      <c r="Y123" s="92"/>
      <c r="Z123" s="102"/>
      <c r="AA123" s="102"/>
      <c r="AB123" s="102"/>
      <c r="AC123" s="102"/>
      <c r="AD123" s="102"/>
      <c r="AE123" s="92"/>
      <c r="AF123" s="92"/>
      <c r="AG123" s="92"/>
      <c r="AH123" s="102"/>
      <c r="AI123" s="102"/>
      <c r="AJ123" s="102"/>
      <c r="AK123" s="102"/>
      <c r="AL123" s="92"/>
      <c r="AM123" s="92"/>
      <c r="AN123" s="92"/>
      <c r="AO123" s="92"/>
      <c r="AP123" s="92"/>
      <c r="AQ123" s="92"/>
      <c r="AR123" s="92"/>
      <c r="AS123" s="92"/>
      <c r="AT123" s="92"/>
      <c r="AU123" s="20"/>
      <c r="AV123" s="20"/>
      <c r="AW123" s="20"/>
      <c r="AX123" s="20"/>
      <c r="AY123" s="20"/>
      <c r="AZ123" s="20"/>
      <c r="BA123" s="20"/>
      <c r="BB123" s="20"/>
      <c r="BC123" s="20"/>
      <c r="BD123" s="20"/>
      <c r="BE123" s="20"/>
      <c r="BF123" s="20"/>
      <c r="BG123" s="20"/>
      <c r="BH123" s="20"/>
      <c r="BI123" s="20"/>
      <c r="BJ123" s="20"/>
      <c r="BK123" s="20"/>
      <c r="BL123" s="20"/>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c r="CK123" s="92"/>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14"/>
      <c r="DP123" s="14"/>
      <c r="DQ123" s="14"/>
      <c r="DR123" s="14"/>
      <c r="DS123" s="14"/>
      <c r="DT123" s="14"/>
    </row>
    <row r="124" spans="7:124" ht="6.75" customHeight="1">
      <c r="L124" s="20"/>
      <c r="M124" s="92"/>
      <c r="N124" s="92"/>
      <c r="O124" s="92"/>
      <c r="P124" s="92"/>
      <c r="Q124" s="92"/>
      <c r="R124" s="92"/>
      <c r="S124" s="102"/>
      <c r="T124" s="102"/>
      <c r="U124" s="102"/>
      <c r="V124" s="102"/>
      <c r="W124" s="92"/>
      <c r="X124" s="92"/>
      <c r="Y124" s="92"/>
      <c r="Z124" s="102"/>
      <c r="AA124" s="102"/>
      <c r="AB124" s="102"/>
      <c r="AC124" s="102"/>
      <c r="AD124" s="102"/>
      <c r="AE124" s="92"/>
      <c r="AF124" s="92"/>
      <c r="AG124" s="92"/>
      <c r="AH124" s="102"/>
      <c r="AI124" s="102"/>
      <c r="AJ124" s="102"/>
      <c r="AK124" s="102"/>
      <c r="AL124" s="92"/>
      <c r="AM124" s="92"/>
      <c r="AN124" s="92"/>
      <c r="AO124" s="92"/>
      <c r="AP124" s="92"/>
      <c r="AQ124" s="92"/>
      <c r="AR124" s="92"/>
      <c r="AS124" s="92"/>
      <c r="AT124" s="92"/>
      <c r="AU124" s="20"/>
      <c r="AV124" s="20"/>
      <c r="AW124" s="20"/>
      <c r="AX124" s="20"/>
      <c r="AY124" s="20"/>
      <c r="AZ124" s="20"/>
      <c r="BA124" s="20"/>
      <c r="BB124" s="20"/>
      <c r="BC124" s="20"/>
      <c r="BD124" s="20"/>
      <c r="BE124" s="20"/>
      <c r="BF124" s="20"/>
      <c r="BG124" s="20"/>
      <c r="BH124" s="20"/>
      <c r="BI124" s="20"/>
      <c r="BJ124" s="20"/>
      <c r="BK124" s="20"/>
      <c r="BL124" s="20"/>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c r="CK124" s="92"/>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14"/>
      <c r="DP124" s="14"/>
      <c r="DQ124" s="14"/>
      <c r="DR124" s="14"/>
      <c r="DS124" s="14"/>
      <c r="DT124" s="14"/>
    </row>
    <row r="125" spans="7:124" ht="6.75" customHeight="1">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14"/>
      <c r="DP125" s="14"/>
      <c r="DQ125" s="14"/>
      <c r="DR125" s="14"/>
      <c r="DS125" s="14"/>
      <c r="DT125" s="14"/>
    </row>
    <row r="127" spans="7:124" ht="6.75" customHeight="1">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14"/>
      <c r="DN127" s="14"/>
      <c r="DO127" s="14"/>
      <c r="DP127" s="14"/>
      <c r="DQ127" s="14"/>
      <c r="DR127" s="14"/>
    </row>
    <row r="128" spans="7:124" ht="6.75" customHeight="1">
      <c r="M128" s="20"/>
      <c r="U128" s="494" t="s">
        <v>152</v>
      </c>
      <c r="V128" s="494"/>
      <c r="W128" s="494"/>
      <c r="X128" s="494"/>
      <c r="Y128" s="494"/>
      <c r="Z128" s="494"/>
      <c r="AA128" s="494"/>
      <c r="AB128" s="494"/>
      <c r="AC128" s="494"/>
      <c r="AD128" s="494"/>
      <c r="AE128" s="494"/>
      <c r="AF128" s="494"/>
      <c r="AG128" s="494"/>
      <c r="AH128" s="494"/>
      <c r="AI128" s="494"/>
      <c r="AJ128" s="494"/>
      <c r="AK128" s="494"/>
      <c r="AL128" s="494"/>
      <c r="AM128" s="494"/>
      <c r="AN128" s="494"/>
      <c r="AO128" s="494"/>
      <c r="AP128" s="494"/>
      <c r="AQ128" s="494"/>
      <c r="AR128" s="494"/>
      <c r="AS128" s="494"/>
      <c r="AT128" s="494"/>
      <c r="AU128" s="494"/>
      <c r="AV128" s="494"/>
      <c r="AW128" s="494"/>
      <c r="AX128" s="494"/>
      <c r="AY128" s="494"/>
      <c r="AZ128" s="494"/>
      <c r="BA128" s="494"/>
      <c r="BB128" s="494"/>
      <c r="BC128" s="494"/>
      <c r="BD128" s="494"/>
      <c r="BE128" s="492"/>
      <c r="BF128" s="492"/>
      <c r="BG128" s="492"/>
      <c r="BH128" s="492"/>
      <c r="BI128" s="492"/>
      <c r="BJ128" s="492"/>
      <c r="BK128" s="492"/>
      <c r="BL128" s="493" t="s">
        <v>12</v>
      </c>
      <c r="BM128" s="493"/>
      <c r="BN128" s="493"/>
      <c r="BO128" s="493"/>
      <c r="BP128" s="493"/>
      <c r="BQ128" s="493"/>
      <c r="BR128" s="493"/>
      <c r="BS128" s="492"/>
      <c r="BT128" s="492"/>
      <c r="BU128" s="492"/>
      <c r="BV128" s="492"/>
      <c r="BW128" s="492"/>
      <c r="BX128" s="492"/>
      <c r="BY128" s="492"/>
      <c r="BZ128" s="493" t="s">
        <v>153</v>
      </c>
      <c r="CA128" s="493"/>
      <c r="CB128" s="493"/>
      <c r="CC128" s="493"/>
      <c r="CD128" s="493"/>
      <c r="CE128" s="493"/>
      <c r="CF128" s="493"/>
      <c r="CG128" s="493"/>
      <c r="CH128" s="493"/>
      <c r="CI128" s="493"/>
      <c r="CJ128" s="493"/>
    </row>
    <row r="129" spans="1:131" ht="6.75" customHeight="1">
      <c r="M129" s="20"/>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494"/>
      <c r="AY129" s="494"/>
      <c r="AZ129" s="494"/>
      <c r="BA129" s="494"/>
      <c r="BB129" s="494"/>
      <c r="BC129" s="494"/>
      <c r="BD129" s="494"/>
      <c r="BE129" s="492"/>
      <c r="BF129" s="492"/>
      <c r="BG129" s="492"/>
      <c r="BH129" s="492"/>
      <c r="BI129" s="492"/>
      <c r="BJ129" s="492"/>
      <c r="BK129" s="492"/>
      <c r="BL129" s="493"/>
      <c r="BM129" s="493"/>
      <c r="BN129" s="493"/>
      <c r="BO129" s="493"/>
      <c r="BP129" s="493"/>
      <c r="BQ129" s="493"/>
      <c r="BR129" s="493"/>
      <c r="BS129" s="492"/>
      <c r="BT129" s="492"/>
      <c r="BU129" s="492"/>
      <c r="BV129" s="492"/>
      <c r="BW129" s="492"/>
      <c r="BX129" s="492"/>
      <c r="BY129" s="492"/>
      <c r="BZ129" s="493"/>
      <c r="CA129" s="493"/>
      <c r="CB129" s="493"/>
      <c r="CC129" s="493"/>
      <c r="CD129" s="493"/>
      <c r="CE129" s="493"/>
      <c r="CF129" s="493"/>
      <c r="CG129" s="493"/>
      <c r="CH129" s="493"/>
      <c r="CI129" s="493"/>
      <c r="CJ129" s="493"/>
    </row>
    <row r="130" spans="1:131" ht="6.75" customHeight="1">
      <c r="M130" s="20"/>
      <c r="U130" s="494"/>
      <c r="V130" s="494"/>
      <c r="W130" s="494"/>
      <c r="X130" s="494"/>
      <c r="Y130" s="494"/>
      <c r="Z130" s="494"/>
      <c r="AA130" s="494"/>
      <c r="AB130" s="494"/>
      <c r="AC130" s="494"/>
      <c r="AD130" s="494"/>
      <c r="AE130" s="494"/>
      <c r="AF130" s="494"/>
      <c r="AG130" s="494"/>
      <c r="AH130" s="494"/>
      <c r="AI130" s="494"/>
      <c r="AJ130" s="494"/>
      <c r="AK130" s="494"/>
      <c r="AL130" s="494"/>
      <c r="AM130" s="494"/>
      <c r="AN130" s="494"/>
      <c r="AO130" s="494"/>
      <c r="AP130" s="494"/>
      <c r="AQ130" s="494"/>
      <c r="AR130" s="494"/>
      <c r="AS130" s="494"/>
      <c r="AT130" s="494"/>
      <c r="AU130" s="494"/>
      <c r="AV130" s="494"/>
      <c r="AW130" s="494"/>
      <c r="AX130" s="494"/>
      <c r="AY130" s="494"/>
      <c r="AZ130" s="494"/>
      <c r="BA130" s="494"/>
      <c r="BB130" s="494"/>
      <c r="BC130" s="494"/>
      <c r="BD130" s="494"/>
      <c r="BE130" s="492"/>
      <c r="BF130" s="492"/>
      <c r="BG130" s="492"/>
      <c r="BH130" s="492"/>
      <c r="BI130" s="492"/>
      <c r="BJ130" s="492"/>
      <c r="BK130" s="492"/>
      <c r="BL130" s="493"/>
      <c r="BM130" s="493"/>
      <c r="BN130" s="493"/>
      <c r="BO130" s="493"/>
      <c r="BP130" s="493"/>
      <c r="BQ130" s="493"/>
      <c r="BR130" s="493"/>
      <c r="BS130" s="492"/>
      <c r="BT130" s="492"/>
      <c r="BU130" s="492"/>
      <c r="BV130" s="492"/>
      <c r="BW130" s="492"/>
      <c r="BX130" s="492"/>
      <c r="BY130" s="492"/>
      <c r="BZ130" s="493"/>
      <c r="CA130" s="493"/>
      <c r="CB130" s="493"/>
      <c r="CC130" s="493"/>
      <c r="CD130" s="493"/>
      <c r="CE130" s="493"/>
      <c r="CF130" s="493"/>
      <c r="CG130" s="493"/>
      <c r="CH130" s="493"/>
      <c r="CI130" s="493"/>
      <c r="CJ130" s="493"/>
    </row>
    <row r="131" spans="1:131" ht="6.75" customHeight="1">
      <c r="M131" s="20"/>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494"/>
      <c r="AY131" s="494"/>
      <c r="AZ131" s="494"/>
      <c r="BA131" s="494"/>
      <c r="BB131" s="494"/>
      <c r="BC131" s="494"/>
      <c r="BD131" s="494"/>
      <c r="BE131" s="492"/>
      <c r="BF131" s="492"/>
      <c r="BG131" s="492"/>
      <c r="BH131" s="492"/>
      <c r="BI131" s="492"/>
      <c r="BJ131" s="492"/>
      <c r="BK131" s="492"/>
      <c r="BL131" s="493"/>
      <c r="BM131" s="493"/>
      <c r="BN131" s="493"/>
      <c r="BO131" s="493"/>
      <c r="BP131" s="493"/>
      <c r="BQ131" s="493"/>
      <c r="BR131" s="493"/>
      <c r="BS131" s="492"/>
      <c r="BT131" s="492"/>
      <c r="BU131" s="492"/>
      <c r="BV131" s="492"/>
      <c r="BW131" s="492"/>
      <c r="BX131" s="492"/>
      <c r="BY131" s="492"/>
      <c r="BZ131" s="493"/>
      <c r="CA131" s="493"/>
      <c r="CB131" s="493"/>
      <c r="CC131" s="493"/>
      <c r="CD131" s="493"/>
      <c r="CE131" s="493"/>
      <c r="CF131" s="493"/>
      <c r="CG131" s="493"/>
      <c r="CH131" s="493"/>
      <c r="CI131" s="493"/>
      <c r="CJ131" s="493"/>
    </row>
    <row r="132" spans="1:131" ht="6.75" customHeight="1">
      <c r="M132" s="20"/>
      <c r="U132" s="494"/>
      <c r="V132" s="494"/>
      <c r="W132" s="494"/>
      <c r="X132" s="494"/>
      <c r="Y132" s="494"/>
      <c r="Z132" s="494"/>
      <c r="AA132" s="494"/>
      <c r="AB132" s="494"/>
      <c r="AC132" s="494"/>
      <c r="AD132" s="494"/>
      <c r="AE132" s="494"/>
      <c r="AF132" s="494"/>
      <c r="AG132" s="494"/>
      <c r="AH132" s="494"/>
      <c r="AI132" s="494"/>
      <c r="AJ132" s="494"/>
      <c r="AK132" s="494"/>
      <c r="AL132" s="494"/>
      <c r="AM132" s="494"/>
      <c r="AN132" s="494"/>
      <c r="AO132" s="494"/>
      <c r="AP132" s="494"/>
      <c r="AQ132" s="494"/>
      <c r="AR132" s="494"/>
      <c r="AS132" s="494"/>
      <c r="AT132" s="494"/>
      <c r="AU132" s="494"/>
      <c r="AV132" s="494"/>
      <c r="AW132" s="494"/>
      <c r="AX132" s="494"/>
      <c r="AY132" s="494"/>
      <c r="AZ132" s="494"/>
      <c r="BA132" s="494"/>
      <c r="BB132" s="494"/>
      <c r="BC132" s="494"/>
      <c r="BD132" s="494"/>
      <c r="BE132" s="492"/>
      <c r="BF132" s="492"/>
      <c r="BG132" s="492"/>
      <c r="BH132" s="492"/>
      <c r="BI132" s="492"/>
      <c r="BJ132" s="492"/>
      <c r="BK132" s="492"/>
      <c r="BL132" s="493"/>
      <c r="BM132" s="493"/>
      <c r="BN132" s="493"/>
      <c r="BO132" s="493"/>
      <c r="BP132" s="493"/>
      <c r="BQ132" s="493"/>
      <c r="BR132" s="493"/>
      <c r="BS132" s="492"/>
      <c r="BT132" s="492"/>
      <c r="BU132" s="492"/>
      <c r="BV132" s="492"/>
      <c r="BW132" s="492"/>
      <c r="BX132" s="492"/>
      <c r="BY132" s="492"/>
      <c r="BZ132" s="493"/>
      <c r="CA132" s="493"/>
      <c r="CB132" s="493"/>
      <c r="CC132" s="493"/>
      <c r="CD132" s="493"/>
      <c r="CE132" s="493"/>
      <c r="CF132" s="493"/>
      <c r="CG132" s="493"/>
      <c r="CH132" s="493"/>
      <c r="CI132" s="493"/>
      <c r="CJ132" s="493"/>
    </row>
    <row r="133" spans="1:131" ht="6.75" customHeight="1">
      <c r="M133" s="20"/>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4"/>
      <c r="BF133" s="24"/>
      <c r="BG133" s="24"/>
      <c r="BH133" s="24"/>
      <c r="BI133" s="24"/>
      <c r="BJ133" s="24"/>
      <c r="BK133" s="24"/>
      <c r="BL133" s="25"/>
      <c r="BM133" s="25"/>
      <c r="BN133" s="25"/>
      <c r="BO133" s="25"/>
      <c r="BP133" s="25"/>
      <c r="BQ133" s="25"/>
      <c r="BR133" s="25"/>
      <c r="BS133" s="24"/>
      <c r="BT133" s="24"/>
      <c r="BU133" s="24"/>
      <c r="BV133" s="24"/>
      <c r="BW133" s="24"/>
      <c r="BX133" s="24"/>
      <c r="BY133" s="24"/>
      <c r="BZ133" s="25"/>
      <c r="CA133" s="25"/>
      <c r="CB133" s="25"/>
      <c r="CC133" s="25"/>
      <c r="CD133" s="25"/>
      <c r="CE133" s="25"/>
      <c r="CF133" s="25"/>
      <c r="CG133" s="25"/>
      <c r="CH133" s="25"/>
      <c r="CI133" s="25"/>
      <c r="CJ133" s="25"/>
    </row>
    <row r="134" spans="1:131" ht="6.75" customHeight="1">
      <c r="A134" s="26"/>
      <c r="B134" s="26"/>
      <c r="C134" s="26"/>
      <c r="D134" s="26"/>
      <c r="E134" s="26"/>
      <c r="F134" s="26"/>
      <c r="G134" s="26"/>
      <c r="H134" s="26"/>
      <c r="I134" s="26"/>
      <c r="J134" s="26"/>
      <c r="K134" s="26"/>
      <c r="L134" s="26"/>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Z134" s="26"/>
      <c r="EA134" s="26"/>
    </row>
    <row r="135" spans="1:131" ht="6.75" customHeight="1">
      <c r="C135" s="28"/>
      <c r="D135" s="28"/>
      <c r="E135" s="28"/>
      <c r="F135" s="28"/>
      <c r="G135" s="28"/>
      <c r="H135" s="28"/>
      <c r="I135" s="28"/>
      <c r="J135" s="28"/>
      <c r="K135" s="28"/>
      <c r="L135" s="28"/>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row>
    <row r="136" spans="1:131" ht="6.75" customHeight="1">
      <c r="C136" s="526" t="s">
        <v>27</v>
      </c>
      <c r="D136" s="527"/>
      <c r="E136" s="527"/>
      <c r="F136" s="527"/>
      <c r="G136" s="516"/>
      <c r="H136" s="517"/>
      <c r="I136" s="517"/>
      <c r="J136" s="517"/>
      <c r="K136" s="517"/>
      <c r="L136" s="517"/>
      <c r="M136" s="517"/>
      <c r="N136" s="517"/>
      <c r="O136" s="517"/>
      <c r="P136" s="517"/>
      <c r="Q136" s="517"/>
      <c r="R136" s="517"/>
      <c r="S136" s="517"/>
      <c r="T136" s="517"/>
      <c r="U136" s="517"/>
      <c r="V136" s="517"/>
      <c r="W136" s="517"/>
      <c r="X136" s="517"/>
      <c r="Y136" s="517"/>
      <c r="Z136" s="517"/>
      <c r="AA136" s="517"/>
      <c r="AB136" s="517"/>
      <c r="AC136" s="517"/>
      <c r="AD136" s="517"/>
      <c r="AE136" s="517"/>
      <c r="AF136" s="517"/>
      <c r="AG136" s="517"/>
      <c r="AH136" s="517"/>
      <c r="AI136" s="517"/>
      <c r="AJ136" s="517"/>
      <c r="AK136" s="517"/>
      <c r="AL136" s="517"/>
      <c r="AM136" s="517"/>
      <c r="AN136" s="517"/>
      <c r="AO136" s="517"/>
      <c r="AP136" s="517"/>
      <c r="AQ136" s="517"/>
      <c r="AR136" s="517"/>
      <c r="AS136" s="517"/>
      <c r="AT136" s="517"/>
      <c r="AU136" s="517"/>
      <c r="AV136" s="517"/>
      <c r="AW136" s="517"/>
      <c r="AX136" s="517"/>
      <c r="AY136" s="518"/>
      <c r="AZ136" s="20"/>
      <c r="BA136" s="20"/>
      <c r="BC136" s="30"/>
      <c r="BD136" s="30"/>
      <c r="BE136" s="30"/>
      <c r="BF136" s="30"/>
      <c r="BG136" s="30"/>
      <c r="BH136" s="30"/>
      <c r="BI136" s="30"/>
      <c r="BJ136" s="30"/>
      <c r="BK136" s="30"/>
      <c r="BL136" s="30"/>
      <c r="BO136" s="541"/>
      <c r="BP136" s="541"/>
      <c r="BQ136" s="541"/>
      <c r="BR136" s="541"/>
      <c r="BS136" s="541"/>
      <c r="BT136" s="541"/>
      <c r="BU136" s="541"/>
      <c r="BV136" s="541"/>
      <c r="BW136" s="541"/>
      <c r="BX136" s="541"/>
      <c r="BY136" s="541"/>
      <c r="BZ136" s="541"/>
      <c r="CA136" s="541"/>
      <c r="CB136" s="541"/>
      <c r="CC136" s="541"/>
      <c r="CD136" s="541"/>
      <c r="CE136" s="541"/>
      <c r="CF136" s="541"/>
      <c r="CG136" s="541"/>
      <c r="CH136" s="541"/>
      <c r="CI136" s="541"/>
      <c r="CJ136" s="541"/>
      <c r="CK136" s="541"/>
      <c r="CL136" s="541"/>
      <c r="CM136" s="541"/>
      <c r="CN136" s="541"/>
      <c r="CO136" s="541"/>
      <c r="CP136" s="541"/>
      <c r="CQ136" s="541"/>
      <c r="CR136" s="541"/>
      <c r="CS136" s="541"/>
      <c r="CT136" s="541"/>
      <c r="CU136" s="541"/>
      <c r="CV136" s="541"/>
      <c r="CW136" s="541"/>
      <c r="CX136" s="541"/>
      <c r="CY136" s="541"/>
      <c r="CZ136" s="541"/>
      <c r="DA136" s="541"/>
      <c r="DB136" s="541"/>
      <c r="DC136" s="31"/>
    </row>
    <row r="137" spans="1:131" ht="6.75" customHeight="1">
      <c r="C137" s="529"/>
      <c r="D137" s="530"/>
      <c r="E137" s="530"/>
      <c r="F137" s="530"/>
      <c r="G137" s="519"/>
      <c r="H137" s="520"/>
      <c r="I137" s="520"/>
      <c r="J137" s="520"/>
      <c r="K137" s="520"/>
      <c r="L137" s="520"/>
      <c r="M137" s="520"/>
      <c r="N137" s="520"/>
      <c r="O137" s="520"/>
      <c r="P137" s="520"/>
      <c r="Q137" s="520"/>
      <c r="R137" s="520"/>
      <c r="S137" s="520"/>
      <c r="T137" s="520"/>
      <c r="U137" s="520"/>
      <c r="V137" s="520"/>
      <c r="W137" s="520"/>
      <c r="X137" s="520"/>
      <c r="Y137" s="520"/>
      <c r="Z137" s="520"/>
      <c r="AA137" s="520"/>
      <c r="AB137" s="520"/>
      <c r="AC137" s="520"/>
      <c r="AD137" s="520"/>
      <c r="AE137" s="520"/>
      <c r="AF137" s="520"/>
      <c r="AG137" s="520"/>
      <c r="AH137" s="520"/>
      <c r="AI137" s="520"/>
      <c r="AJ137" s="520"/>
      <c r="AK137" s="520"/>
      <c r="AL137" s="520"/>
      <c r="AM137" s="520"/>
      <c r="AN137" s="520"/>
      <c r="AO137" s="520"/>
      <c r="AP137" s="520"/>
      <c r="AQ137" s="520"/>
      <c r="AR137" s="520"/>
      <c r="AS137" s="520"/>
      <c r="AT137" s="520"/>
      <c r="AU137" s="520"/>
      <c r="AV137" s="520"/>
      <c r="AW137" s="520"/>
      <c r="AX137" s="520"/>
      <c r="AY137" s="521"/>
      <c r="AZ137" s="20"/>
      <c r="BA137" s="20"/>
      <c r="BB137" s="484" t="s">
        <v>71</v>
      </c>
      <c r="BC137" s="484"/>
      <c r="BD137" s="484"/>
      <c r="BE137" s="484"/>
      <c r="BF137" s="484"/>
      <c r="BG137" s="484"/>
      <c r="BH137" s="484"/>
      <c r="BI137" s="484"/>
      <c r="BJ137" s="484"/>
      <c r="BK137" s="484"/>
      <c r="BL137" s="484"/>
      <c r="BO137" s="541"/>
      <c r="BP137" s="541"/>
      <c r="BQ137" s="541"/>
      <c r="BR137" s="541"/>
      <c r="BS137" s="541"/>
      <c r="BT137" s="541"/>
      <c r="BU137" s="541"/>
      <c r="BV137" s="541"/>
      <c r="BW137" s="541"/>
      <c r="BX137" s="541"/>
      <c r="BY137" s="541"/>
      <c r="BZ137" s="541"/>
      <c r="CA137" s="541"/>
      <c r="CB137" s="541"/>
      <c r="CC137" s="541"/>
      <c r="CD137" s="541"/>
      <c r="CE137" s="541"/>
      <c r="CF137" s="541"/>
      <c r="CG137" s="541"/>
      <c r="CH137" s="541"/>
      <c r="CI137" s="541"/>
      <c r="CJ137" s="541"/>
      <c r="CK137" s="541"/>
      <c r="CL137" s="541"/>
      <c r="CM137" s="541"/>
      <c r="CN137" s="541"/>
      <c r="CO137" s="541"/>
      <c r="CP137" s="541"/>
      <c r="CQ137" s="541"/>
      <c r="CR137" s="541"/>
      <c r="CS137" s="541"/>
      <c r="CT137" s="541"/>
      <c r="CU137" s="541"/>
      <c r="CV137" s="541"/>
      <c r="CW137" s="541"/>
      <c r="CX137" s="541"/>
      <c r="CY137" s="541"/>
      <c r="CZ137" s="541"/>
      <c r="DA137" s="541"/>
      <c r="DB137" s="541"/>
      <c r="DC137" s="31"/>
    </row>
    <row r="138" spans="1:131" ht="6.75" customHeight="1">
      <c r="C138" s="529"/>
      <c r="D138" s="530"/>
      <c r="E138" s="530"/>
      <c r="F138" s="530"/>
      <c r="G138" s="519"/>
      <c r="H138" s="520"/>
      <c r="I138" s="520"/>
      <c r="J138" s="520"/>
      <c r="K138" s="520"/>
      <c r="L138" s="520"/>
      <c r="M138" s="520"/>
      <c r="N138" s="520"/>
      <c r="O138" s="520"/>
      <c r="P138" s="520"/>
      <c r="Q138" s="520"/>
      <c r="R138" s="520"/>
      <c r="S138" s="520"/>
      <c r="T138" s="520"/>
      <c r="U138" s="520"/>
      <c r="V138" s="520"/>
      <c r="W138" s="520"/>
      <c r="X138" s="520"/>
      <c r="Y138" s="520"/>
      <c r="Z138" s="520"/>
      <c r="AA138" s="520"/>
      <c r="AB138" s="520"/>
      <c r="AC138" s="520"/>
      <c r="AD138" s="520"/>
      <c r="AE138" s="520"/>
      <c r="AF138" s="520"/>
      <c r="AG138" s="520"/>
      <c r="AH138" s="520"/>
      <c r="AI138" s="520"/>
      <c r="AJ138" s="520"/>
      <c r="AK138" s="520"/>
      <c r="AL138" s="520"/>
      <c r="AM138" s="520"/>
      <c r="AN138" s="520"/>
      <c r="AO138" s="520"/>
      <c r="AP138" s="520"/>
      <c r="AQ138" s="520"/>
      <c r="AR138" s="520"/>
      <c r="AS138" s="520"/>
      <c r="AT138" s="520"/>
      <c r="AU138" s="520"/>
      <c r="AV138" s="520"/>
      <c r="AW138" s="520"/>
      <c r="AX138" s="520"/>
      <c r="AY138" s="521"/>
      <c r="AZ138" s="20"/>
      <c r="BA138" s="20"/>
      <c r="BB138" s="484"/>
      <c r="BC138" s="484"/>
      <c r="BD138" s="484"/>
      <c r="BE138" s="484"/>
      <c r="BF138" s="484"/>
      <c r="BG138" s="484"/>
      <c r="BH138" s="484"/>
      <c r="BI138" s="484"/>
      <c r="BJ138" s="484"/>
      <c r="BK138" s="484"/>
      <c r="BL138" s="484"/>
      <c r="BO138" s="541"/>
      <c r="BP138" s="541"/>
      <c r="BQ138" s="541"/>
      <c r="BR138" s="541"/>
      <c r="BS138" s="541"/>
      <c r="BT138" s="541"/>
      <c r="BU138" s="541"/>
      <c r="BV138" s="541"/>
      <c r="BW138" s="541"/>
      <c r="BX138" s="541"/>
      <c r="BY138" s="541"/>
      <c r="BZ138" s="541"/>
      <c r="CA138" s="541"/>
      <c r="CB138" s="541"/>
      <c r="CC138" s="541"/>
      <c r="CD138" s="541"/>
      <c r="CE138" s="541"/>
      <c r="CF138" s="541"/>
      <c r="CG138" s="541"/>
      <c r="CH138" s="541"/>
      <c r="CI138" s="541"/>
      <c r="CJ138" s="541"/>
      <c r="CK138" s="541"/>
      <c r="CL138" s="541"/>
      <c r="CM138" s="541"/>
      <c r="CN138" s="541"/>
      <c r="CO138" s="541"/>
      <c r="CP138" s="541"/>
      <c r="CQ138" s="541"/>
      <c r="CR138" s="541"/>
      <c r="CS138" s="541"/>
      <c r="CT138" s="541"/>
      <c r="CU138" s="541"/>
      <c r="CV138" s="541"/>
      <c r="CW138" s="541"/>
      <c r="CX138" s="541"/>
      <c r="CY138" s="541"/>
      <c r="CZ138" s="541"/>
      <c r="DA138" s="541"/>
      <c r="DB138" s="541"/>
      <c r="DC138" s="31"/>
    </row>
    <row r="139" spans="1:131" ht="6.75" customHeight="1">
      <c r="C139" s="529"/>
      <c r="D139" s="530"/>
      <c r="E139" s="530"/>
      <c r="F139" s="530"/>
      <c r="G139" s="519"/>
      <c r="H139" s="520"/>
      <c r="I139" s="520"/>
      <c r="J139" s="520"/>
      <c r="K139" s="520"/>
      <c r="L139" s="520"/>
      <c r="M139" s="520"/>
      <c r="N139" s="520"/>
      <c r="O139" s="520"/>
      <c r="P139" s="520"/>
      <c r="Q139" s="520"/>
      <c r="R139" s="520"/>
      <c r="S139" s="520"/>
      <c r="T139" s="520"/>
      <c r="U139" s="520"/>
      <c r="V139" s="520"/>
      <c r="W139" s="520"/>
      <c r="X139" s="520"/>
      <c r="Y139" s="520"/>
      <c r="Z139" s="520"/>
      <c r="AA139" s="520"/>
      <c r="AB139" s="520"/>
      <c r="AC139" s="520"/>
      <c r="AD139" s="520"/>
      <c r="AE139" s="520"/>
      <c r="AF139" s="520"/>
      <c r="AG139" s="520"/>
      <c r="AH139" s="520"/>
      <c r="AI139" s="520"/>
      <c r="AJ139" s="520"/>
      <c r="AK139" s="520"/>
      <c r="AL139" s="520"/>
      <c r="AM139" s="520"/>
      <c r="AN139" s="520"/>
      <c r="AO139" s="520"/>
      <c r="AP139" s="520"/>
      <c r="AQ139" s="520"/>
      <c r="AR139" s="520"/>
      <c r="AS139" s="520"/>
      <c r="AT139" s="520"/>
      <c r="AU139" s="520"/>
      <c r="AV139" s="520"/>
      <c r="AW139" s="520"/>
      <c r="AX139" s="520"/>
      <c r="AY139" s="521"/>
      <c r="AZ139" s="20"/>
      <c r="BA139" s="20"/>
      <c r="BB139" s="484"/>
      <c r="BC139" s="484"/>
      <c r="BD139" s="484"/>
      <c r="BE139" s="484"/>
      <c r="BF139" s="484"/>
      <c r="BG139" s="484"/>
      <c r="BH139" s="484"/>
      <c r="BI139" s="484"/>
      <c r="BJ139" s="484"/>
      <c r="BK139" s="484"/>
      <c r="BL139" s="484"/>
      <c r="BO139" s="542"/>
      <c r="BP139" s="542"/>
      <c r="BQ139" s="542"/>
      <c r="BR139" s="542"/>
      <c r="BS139" s="542"/>
      <c r="BT139" s="542"/>
      <c r="BU139" s="542"/>
      <c r="BV139" s="542"/>
      <c r="BW139" s="542"/>
      <c r="BX139" s="542"/>
      <c r="BY139" s="542"/>
      <c r="BZ139" s="542"/>
      <c r="CA139" s="542"/>
      <c r="CB139" s="542"/>
      <c r="CC139" s="542"/>
      <c r="CD139" s="542"/>
      <c r="CE139" s="542"/>
      <c r="CF139" s="542"/>
      <c r="CG139" s="542"/>
      <c r="CH139" s="542"/>
      <c r="CI139" s="542"/>
      <c r="CJ139" s="542"/>
      <c r="CK139" s="542"/>
      <c r="CL139" s="542"/>
      <c r="CM139" s="542"/>
      <c r="CN139" s="542"/>
      <c r="CO139" s="542"/>
      <c r="CP139" s="542"/>
      <c r="CQ139" s="542"/>
      <c r="CR139" s="542"/>
      <c r="CS139" s="542"/>
      <c r="CT139" s="542"/>
      <c r="CU139" s="542"/>
      <c r="CV139" s="542"/>
      <c r="CW139" s="542"/>
      <c r="CX139" s="542"/>
      <c r="CY139" s="542"/>
      <c r="CZ139" s="542"/>
      <c r="DA139" s="542"/>
      <c r="DB139" s="542"/>
      <c r="DC139" s="31"/>
    </row>
    <row r="140" spans="1:131" ht="6.75" customHeight="1">
      <c r="C140" s="529"/>
      <c r="D140" s="530"/>
      <c r="E140" s="530"/>
      <c r="F140" s="530"/>
      <c r="G140" s="519"/>
      <c r="H140" s="520"/>
      <c r="I140" s="520"/>
      <c r="J140" s="520"/>
      <c r="K140" s="520"/>
      <c r="L140" s="520"/>
      <c r="M140" s="520"/>
      <c r="N140" s="520"/>
      <c r="O140" s="520"/>
      <c r="P140" s="520"/>
      <c r="Q140" s="520"/>
      <c r="R140" s="520"/>
      <c r="S140" s="520"/>
      <c r="T140" s="520"/>
      <c r="U140" s="520"/>
      <c r="V140" s="520"/>
      <c r="W140" s="520"/>
      <c r="X140" s="520"/>
      <c r="Y140" s="520"/>
      <c r="Z140" s="520"/>
      <c r="AA140" s="520"/>
      <c r="AB140" s="520"/>
      <c r="AC140" s="520"/>
      <c r="AD140" s="520"/>
      <c r="AE140" s="520"/>
      <c r="AF140" s="520"/>
      <c r="AG140" s="520"/>
      <c r="AH140" s="520"/>
      <c r="AI140" s="520"/>
      <c r="AJ140" s="520"/>
      <c r="AK140" s="520"/>
      <c r="AL140" s="520"/>
      <c r="AM140" s="520"/>
      <c r="AN140" s="520"/>
      <c r="AO140" s="520"/>
      <c r="AP140" s="520"/>
      <c r="AQ140" s="520"/>
      <c r="AR140" s="520"/>
      <c r="AS140" s="520"/>
      <c r="AT140" s="520"/>
      <c r="AU140" s="520"/>
      <c r="AV140" s="520"/>
      <c r="AW140" s="520"/>
      <c r="AX140" s="520"/>
      <c r="AY140" s="521"/>
      <c r="AZ140" s="20"/>
      <c r="BA140" s="20"/>
      <c r="BB140" s="484"/>
      <c r="BC140" s="484"/>
      <c r="BD140" s="484"/>
      <c r="BE140" s="484"/>
      <c r="BF140" s="484"/>
      <c r="BG140" s="484"/>
      <c r="BH140" s="484"/>
      <c r="BI140" s="484"/>
      <c r="BJ140" s="484"/>
      <c r="BK140" s="484"/>
      <c r="BL140" s="484"/>
      <c r="BO140" s="542"/>
      <c r="BP140" s="542"/>
      <c r="BQ140" s="542"/>
      <c r="BR140" s="542"/>
      <c r="BS140" s="542"/>
      <c r="BT140" s="542"/>
      <c r="BU140" s="542"/>
      <c r="BV140" s="542"/>
      <c r="BW140" s="542"/>
      <c r="BX140" s="542"/>
      <c r="BY140" s="542"/>
      <c r="BZ140" s="542"/>
      <c r="CA140" s="542"/>
      <c r="CB140" s="542"/>
      <c r="CC140" s="542"/>
      <c r="CD140" s="542"/>
      <c r="CE140" s="542"/>
      <c r="CF140" s="542"/>
      <c r="CG140" s="542"/>
      <c r="CH140" s="542"/>
      <c r="CI140" s="542"/>
      <c r="CJ140" s="542"/>
      <c r="CK140" s="542"/>
      <c r="CL140" s="542"/>
      <c r="CM140" s="542"/>
      <c r="CN140" s="542"/>
      <c r="CO140" s="542"/>
      <c r="CP140" s="542"/>
      <c r="CQ140" s="542"/>
      <c r="CR140" s="542"/>
      <c r="CS140" s="542"/>
      <c r="CT140" s="542"/>
      <c r="CU140" s="542"/>
      <c r="CV140" s="542"/>
      <c r="CW140" s="542"/>
      <c r="CX140" s="542"/>
      <c r="CY140" s="542"/>
      <c r="CZ140" s="542"/>
      <c r="DA140" s="542"/>
      <c r="DB140" s="542"/>
      <c r="DC140" s="31"/>
      <c r="DD140" s="27"/>
      <c r="DE140" s="27"/>
      <c r="DF140" s="27"/>
      <c r="DG140" s="27"/>
      <c r="DH140" s="27"/>
      <c r="DI140" s="27"/>
      <c r="DJ140" s="27"/>
      <c r="DK140" s="27"/>
      <c r="DL140" s="27"/>
      <c r="DM140" s="32"/>
      <c r="DN140" s="32"/>
      <c r="DO140" s="32"/>
      <c r="DP140" s="32"/>
      <c r="DQ140" s="32"/>
      <c r="DR140" s="32"/>
      <c r="DS140" s="26"/>
      <c r="DT140" s="26"/>
      <c r="DU140" s="26"/>
      <c r="DV140" s="26"/>
      <c r="DW140" s="26"/>
      <c r="DX140" s="26"/>
      <c r="DY140" s="26"/>
    </row>
    <row r="141" spans="1:131" ht="6.75" customHeight="1">
      <c r="C141" s="529"/>
      <c r="D141" s="530"/>
      <c r="E141" s="530"/>
      <c r="F141" s="530"/>
      <c r="G141" s="519"/>
      <c r="H141" s="520"/>
      <c r="I141" s="520"/>
      <c r="J141" s="520"/>
      <c r="K141" s="520"/>
      <c r="L141" s="520"/>
      <c r="M141" s="520"/>
      <c r="N141" s="520"/>
      <c r="O141" s="520"/>
      <c r="P141" s="520"/>
      <c r="Q141" s="520"/>
      <c r="R141" s="520"/>
      <c r="S141" s="520"/>
      <c r="T141" s="520"/>
      <c r="U141" s="520"/>
      <c r="V141" s="520"/>
      <c r="W141" s="520"/>
      <c r="X141" s="520"/>
      <c r="Y141" s="520"/>
      <c r="Z141" s="520"/>
      <c r="AA141" s="520"/>
      <c r="AB141" s="520"/>
      <c r="AC141" s="520"/>
      <c r="AD141" s="520"/>
      <c r="AE141" s="520"/>
      <c r="AF141" s="520"/>
      <c r="AG141" s="520"/>
      <c r="AH141" s="520"/>
      <c r="AI141" s="520"/>
      <c r="AJ141" s="520"/>
      <c r="AK141" s="520"/>
      <c r="AL141" s="520"/>
      <c r="AM141" s="520"/>
      <c r="AN141" s="520"/>
      <c r="AO141" s="520"/>
      <c r="AP141" s="520"/>
      <c r="AQ141" s="520"/>
      <c r="AR141" s="520"/>
      <c r="AS141" s="520"/>
      <c r="AT141" s="520"/>
      <c r="AU141" s="520"/>
      <c r="AV141" s="520"/>
      <c r="AW141" s="520"/>
      <c r="AX141" s="520"/>
      <c r="AY141" s="521"/>
      <c r="AZ141" s="20"/>
      <c r="BA141" s="20"/>
      <c r="BB141" s="484"/>
      <c r="BC141" s="484"/>
      <c r="BD141" s="484"/>
      <c r="BE141" s="484"/>
      <c r="BF141" s="484"/>
      <c r="BG141" s="484"/>
      <c r="BH141" s="484"/>
      <c r="BI141" s="484"/>
      <c r="BJ141" s="484"/>
      <c r="BK141" s="484"/>
      <c r="BL141" s="484"/>
      <c r="BO141" s="542"/>
      <c r="BP141" s="542"/>
      <c r="BQ141" s="542"/>
      <c r="BR141" s="542"/>
      <c r="BS141" s="542"/>
      <c r="BT141" s="542"/>
      <c r="BU141" s="542"/>
      <c r="BV141" s="542"/>
      <c r="BW141" s="542"/>
      <c r="BX141" s="542"/>
      <c r="BY141" s="542"/>
      <c r="BZ141" s="542"/>
      <c r="CA141" s="542"/>
      <c r="CB141" s="542"/>
      <c r="CC141" s="542"/>
      <c r="CD141" s="542"/>
      <c r="CE141" s="542"/>
      <c r="CF141" s="542"/>
      <c r="CG141" s="542"/>
      <c r="CH141" s="542"/>
      <c r="CI141" s="542"/>
      <c r="CJ141" s="542"/>
      <c r="CK141" s="542"/>
      <c r="CL141" s="542"/>
      <c r="CM141" s="542"/>
      <c r="CN141" s="542"/>
      <c r="CO141" s="542"/>
      <c r="CP141" s="542"/>
      <c r="CQ141" s="542"/>
      <c r="CR141" s="542"/>
      <c r="CS141" s="542"/>
      <c r="CT141" s="542"/>
      <c r="CU141" s="542"/>
      <c r="CV141" s="542"/>
      <c r="CW141" s="542"/>
      <c r="CX141" s="542"/>
      <c r="CY141" s="542"/>
      <c r="CZ141" s="542"/>
      <c r="DA141" s="542"/>
      <c r="DB141" s="542"/>
      <c r="DC141" s="31"/>
      <c r="DD141" s="29"/>
      <c r="DE141" s="29"/>
      <c r="DF141" s="29"/>
      <c r="DG141" s="29"/>
      <c r="DH141" s="29"/>
      <c r="DI141" s="29"/>
      <c r="DJ141" s="29"/>
      <c r="DK141" s="29"/>
      <c r="DL141" s="20"/>
      <c r="DM141" s="14"/>
      <c r="DN141" s="14"/>
      <c r="DO141" s="14"/>
      <c r="DP141" s="14"/>
      <c r="DQ141" s="14"/>
      <c r="DR141" s="14"/>
    </row>
    <row r="142" spans="1:131" ht="6.75" customHeight="1">
      <c r="C142" s="529"/>
      <c r="D142" s="530"/>
      <c r="E142" s="530"/>
      <c r="F142" s="530"/>
      <c r="G142" s="522" t="s">
        <v>178</v>
      </c>
      <c r="H142" s="523"/>
      <c r="I142" s="523"/>
      <c r="J142" s="523"/>
      <c r="K142" s="523"/>
      <c r="L142" s="523"/>
      <c r="M142" s="523"/>
      <c r="N142" s="523"/>
      <c r="O142" s="523"/>
      <c r="P142" s="523"/>
      <c r="Q142" s="523"/>
      <c r="R142" s="523"/>
      <c r="S142" s="523"/>
      <c r="T142" s="523" t="s">
        <v>179</v>
      </c>
      <c r="U142" s="523"/>
      <c r="V142" s="523"/>
      <c r="W142" s="523"/>
      <c r="X142" s="523"/>
      <c r="Y142" s="523"/>
      <c r="Z142" s="523"/>
      <c r="AA142" s="523"/>
      <c r="AB142" s="523"/>
      <c r="AC142" s="523"/>
      <c r="AD142" s="523"/>
      <c r="AE142" s="523"/>
      <c r="AF142" s="523"/>
      <c r="AG142" s="523"/>
      <c r="AH142" s="523"/>
      <c r="AI142" s="523" t="s">
        <v>12</v>
      </c>
      <c r="AJ142" s="523"/>
      <c r="AK142" s="523"/>
      <c r="AL142" s="523"/>
      <c r="AM142" s="523"/>
      <c r="AN142" s="523"/>
      <c r="AO142" s="523" t="s">
        <v>13</v>
      </c>
      <c r="AP142" s="523"/>
      <c r="AQ142" s="523"/>
      <c r="AR142" s="523"/>
      <c r="AS142" s="523"/>
      <c r="AT142" s="523"/>
      <c r="AU142" s="523" t="s">
        <v>70</v>
      </c>
      <c r="AV142" s="523"/>
      <c r="AW142" s="523"/>
      <c r="AX142" s="523"/>
      <c r="AY142" s="42"/>
      <c r="AZ142" s="29"/>
      <c r="BA142" s="29"/>
      <c r="BB142" s="484"/>
      <c r="BC142" s="484"/>
      <c r="BD142" s="484"/>
      <c r="BE142" s="484"/>
      <c r="BF142" s="484"/>
      <c r="BG142" s="484"/>
      <c r="BH142" s="484"/>
      <c r="BI142" s="484"/>
      <c r="BJ142" s="484"/>
      <c r="BK142" s="484"/>
      <c r="BL142" s="484"/>
      <c r="BO142" s="482"/>
      <c r="BP142" s="482"/>
      <c r="BQ142" s="482"/>
      <c r="BR142" s="482"/>
      <c r="BS142" s="482"/>
      <c r="BT142" s="482"/>
      <c r="BU142" s="482"/>
      <c r="BV142" s="482"/>
      <c r="BW142" s="482"/>
      <c r="BX142" s="482"/>
      <c r="BY142" s="482"/>
      <c r="BZ142" s="482"/>
      <c r="CA142" s="482"/>
      <c r="CB142" s="482"/>
      <c r="CC142" s="482"/>
      <c r="CD142" s="482"/>
      <c r="CE142" s="482"/>
      <c r="CF142" s="482"/>
      <c r="CG142" s="482"/>
      <c r="CH142" s="482"/>
      <c r="CI142" s="482"/>
      <c r="CJ142" s="482"/>
      <c r="CK142" s="482"/>
      <c r="CL142" s="482"/>
      <c r="CM142" s="482"/>
      <c r="CN142" s="482"/>
      <c r="CO142" s="482"/>
      <c r="CP142" s="482"/>
      <c r="CQ142" s="482"/>
      <c r="CR142" s="482"/>
      <c r="CS142" s="482"/>
      <c r="CT142" s="482"/>
      <c r="CU142" s="482"/>
      <c r="CV142" s="482"/>
      <c r="CW142" s="482"/>
      <c r="CX142" s="482"/>
      <c r="CY142" s="482"/>
      <c r="CZ142" s="482"/>
      <c r="DA142" s="482"/>
      <c r="DB142" s="482"/>
      <c r="DC142" s="31"/>
      <c r="DD142" s="29"/>
      <c r="DE142" s="29"/>
      <c r="DF142" s="29"/>
      <c r="DG142" s="29"/>
      <c r="DH142" s="29"/>
      <c r="DI142" s="29"/>
      <c r="DJ142" s="29"/>
      <c r="DK142" s="29"/>
      <c r="DL142" s="20"/>
      <c r="DM142" s="14"/>
      <c r="DN142" s="14"/>
      <c r="DO142" s="14"/>
      <c r="DP142" s="14"/>
      <c r="DQ142" s="14"/>
      <c r="DR142" s="14"/>
    </row>
    <row r="143" spans="1:131" ht="6.75" customHeight="1">
      <c r="C143" s="529"/>
      <c r="D143" s="530"/>
      <c r="E143" s="530"/>
      <c r="F143" s="530"/>
      <c r="G143" s="522"/>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c r="AU143" s="523"/>
      <c r="AV143" s="523"/>
      <c r="AW143" s="523"/>
      <c r="AX143" s="523"/>
      <c r="AY143" s="42"/>
      <c r="AZ143" s="29"/>
      <c r="BA143" s="29"/>
      <c r="BB143" s="484"/>
      <c r="BC143" s="484"/>
      <c r="BD143" s="484"/>
      <c r="BE143" s="484"/>
      <c r="BF143" s="484"/>
      <c r="BG143" s="484"/>
      <c r="BH143" s="484"/>
      <c r="BI143" s="484"/>
      <c r="BJ143" s="484"/>
      <c r="BK143" s="484"/>
      <c r="BL143" s="484"/>
      <c r="BO143" s="482"/>
      <c r="BP143" s="482"/>
      <c r="BQ143" s="482"/>
      <c r="BR143" s="482"/>
      <c r="BS143" s="482"/>
      <c r="BT143" s="482"/>
      <c r="BU143" s="482"/>
      <c r="BV143" s="482"/>
      <c r="BW143" s="482"/>
      <c r="BX143" s="482"/>
      <c r="BY143" s="482"/>
      <c r="BZ143" s="482"/>
      <c r="CA143" s="482"/>
      <c r="CB143" s="482"/>
      <c r="CC143" s="482"/>
      <c r="CD143" s="482"/>
      <c r="CE143" s="482"/>
      <c r="CF143" s="482"/>
      <c r="CG143" s="482"/>
      <c r="CH143" s="482"/>
      <c r="CI143" s="482"/>
      <c r="CJ143" s="482"/>
      <c r="CK143" s="482"/>
      <c r="CL143" s="482"/>
      <c r="CM143" s="482"/>
      <c r="CN143" s="482"/>
      <c r="CO143" s="482"/>
      <c r="CP143" s="482"/>
      <c r="CQ143" s="482"/>
      <c r="CR143" s="482"/>
      <c r="CS143" s="482"/>
      <c r="CT143" s="482"/>
      <c r="CU143" s="482"/>
      <c r="CV143" s="482"/>
      <c r="CW143" s="482"/>
      <c r="CX143" s="482"/>
      <c r="CY143" s="482"/>
      <c r="CZ143" s="482"/>
      <c r="DA143" s="482"/>
      <c r="DB143" s="482"/>
      <c r="DC143" s="31"/>
      <c r="DD143" s="33"/>
      <c r="DE143" s="33"/>
      <c r="DF143" s="33"/>
      <c r="DG143" s="33"/>
      <c r="DH143" s="33"/>
      <c r="DI143" s="33"/>
      <c r="DJ143" s="33"/>
      <c r="DK143" s="33"/>
      <c r="DL143" s="33"/>
      <c r="DM143" s="33"/>
      <c r="DN143" s="33"/>
      <c r="DO143" s="33"/>
    </row>
    <row r="144" spans="1:131" ht="6.75" customHeight="1">
      <c r="C144" s="532"/>
      <c r="D144" s="533"/>
      <c r="E144" s="533"/>
      <c r="F144" s="533"/>
      <c r="G144" s="524"/>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43"/>
      <c r="AZ144" s="29"/>
      <c r="BA144" s="29"/>
      <c r="BB144" s="30"/>
      <c r="BC144" s="30"/>
      <c r="BD144" s="30"/>
      <c r="BE144" s="30"/>
      <c r="BF144" s="30"/>
      <c r="BG144" s="30"/>
      <c r="BH144" s="30"/>
      <c r="BI144" s="30"/>
      <c r="BJ144" s="30"/>
      <c r="BK144" s="30"/>
      <c r="BL144" s="30"/>
      <c r="BO144" s="483"/>
      <c r="BP144" s="483"/>
      <c r="BQ144" s="483"/>
      <c r="BR144" s="483"/>
      <c r="BS144" s="483"/>
      <c r="BT144" s="483"/>
      <c r="BU144" s="483"/>
      <c r="BV144" s="483"/>
      <c r="BW144" s="483"/>
      <c r="BX144" s="483"/>
      <c r="BY144" s="483"/>
      <c r="BZ144" s="483"/>
      <c r="CA144" s="483"/>
      <c r="CB144" s="483"/>
      <c r="CC144" s="483"/>
      <c r="CD144" s="483"/>
      <c r="CE144" s="483"/>
      <c r="CF144" s="483"/>
      <c r="CG144" s="483"/>
      <c r="CH144" s="483"/>
      <c r="CI144" s="483"/>
      <c r="CJ144" s="483"/>
      <c r="CK144" s="483"/>
      <c r="CL144" s="483"/>
      <c r="CM144" s="483"/>
      <c r="CN144" s="483"/>
      <c r="CO144" s="483"/>
      <c r="CP144" s="483"/>
      <c r="CQ144" s="483"/>
      <c r="CR144" s="483"/>
      <c r="CS144" s="483"/>
      <c r="CT144" s="483"/>
      <c r="CU144" s="483"/>
      <c r="CV144" s="483"/>
      <c r="CW144" s="483"/>
      <c r="CX144" s="483"/>
      <c r="CY144" s="483"/>
      <c r="CZ144" s="483"/>
      <c r="DA144" s="483"/>
      <c r="DB144" s="483"/>
      <c r="DC144" s="31"/>
      <c r="DD144" s="34"/>
      <c r="DE144" s="34"/>
      <c r="DF144" s="34"/>
      <c r="DG144" s="34"/>
      <c r="DH144" s="34"/>
      <c r="DI144" s="34"/>
      <c r="DJ144" s="34"/>
      <c r="DK144" s="34"/>
      <c r="DL144" s="34"/>
      <c r="DM144" s="34"/>
      <c r="DN144" s="34"/>
      <c r="DO144" s="34"/>
      <c r="DP144" s="34"/>
      <c r="DQ144" s="34"/>
      <c r="DR144" s="34"/>
      <c r="DS144" s="34"/>
      <c r="DT144" s="34"/>
      <c r="DU144" s="34"/>
      <c r="DV144" s="34"/>
      <c r="DW144" s="34"/>
      <c r="DX144" s="34"/>
    </row>
    <row r="145" spans="3:128" ht="6.75" customHeight="1">
      <c r="C145" s="526" t="s">
        <v>77</v>
      </c>
      <c r="D145" s="527"/>
      <c r="E145" s="527"/>
      <c r="F145" s="528"/>
      <c r="G145" s="485" t="s">
        <v>72</v>
      </c>
      <c r="H145" s="486"/>
      <c r="I145" s="486"/>
      <c r="J145" s="486"/>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535"/>
      <c r="BA145" s="535"/>
      <c r="BB145" s="535"/>
      <c r="BC145" s="535"/>
      <c r="BD145" s="535"/>
      <c r="BE145" s="536"/>
      <c r="BF145" s="526" t="s">
        <v>78</v>
      </c>
      <c r="BG145" s="527"/>
      <c r="BH145" s="527"/>
      <c r="BI145" s="528"/>
      <c r="BJ145" s="489" t="s">
        <v>72</v>
      </c>
      <c r="BK145" s="490"/>
      <c r="BL145" s="490"/>
      <c r="BM145" s="243"/>
      <c r="BN145" s="243"/>
      <c r="BO145" s="243"/>
      <c r="BP145" s="243"/>
      <c r="BQ145" s="488" t="s">
        <v>12</v>
      </c>
      <c r="BR145" s="488"/>
      <c r="BS145" s="488"/>
      <c r="BT145" s="488"/>
      <c r="BU145" s="243"/>
      <c r="BV145" s="243"/>
      <c r="BW145" s="243"/>
      <c r="BX145" s="243"/>
      <c r="BY145" s="488" t="s">
        <v>13</v>
      </c>
      <c r="BZ145" s="488"/>
      <c r="CA145" s="488"/>
      <c r="CB145" s="488"/>
      <c r="CC145" s="243"/>
      <c r="CD145" s="243"/>
      <c r="CE145" s="243"/>
      <c r="CF145" s="243"/>
      <c r="CG145" s="488" t="s">
        <v>14</v>
      </c>
      <c r="CH145" s="488"/>
      <c r="CI145" s="488"/>
      <c r="CJ145" s="511"/>
      <c r="CK145" s="430" t="s">
        <v>75</v>
      </c>
      <c r="CL145" s="134"/>
      <c r="CM145" s="134"/>
      <c r="CN145" s="134"/>
      <c r="CO145" s="134"/>
      <c r="CP145" s="134"/>
      <c r="CQ145" s="134"/>
      <c r="CR145" s="134"/>
      <c r="CS145" s="134"/>
      <c r="CT145" s="134"/>
      <c r="CU145" s="134"/>
      <c r="CV145" s="134"/>
      <c r="CW145" s="134"/>
      <c r="CX145" s="134"/>
      <c r="CY145" s="134"/>
      <c r="CZ145" s="134"/>
      <c r="DA145" s="134"/>
      <c r="DB145" s="139"/>
      <c r="DC145" s="31"/>
      <c r="DD145" s="34"/>
      <c r="DE145" s="34"/>
      <c r="DF145" s="34"/>
      <c r="DG145" s="34"/>
      <c r="DH145" s="34"/>
      <c r="DI145" s="34"/>
      <c r="DJ145" s="34"/>
      <c r="DK145" s="34"/>
      <c r="DL145" s="34"/>
      <c r="DM145" s="34"/>
      <c r="DN145" s="34"/>
      <c r="DO145" s="34"/>
      <c r="DP145" s="34"/>
      <c r="DQ145" s="34"/>
      <c r="DR145" s="34"/>
      <c r="DS145" s="34"/>
      <c r="DT145" s="34"/>
      <c r="DU145" s="34"/>
      <c r="DV145" s="507" t="s">
        <v>79</v>
      </c>
      <c r="DW145" s="507"/>
      <c r="DX145" s="507"/>
    </row>
    <row r="146" spans="3:128" ht="6.75" customHeight="1">
      <c r="C146" s="529"/>
      <c r="D146" s="530"/>
      <c r="E146" s="530"/>
      <c r="F146" s="531"/>
      <c r="G146" s="485"/>
      <c r="H146" s="486"/>
      <c r="I146" s="486"/>
      <c r="J146" s="486"/>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1"/>
      <c r="BF146" s="529"/>
      <c r="BG146" s="530"/>
      <c r="BH146" s="530"/>
      <c r="BI146" s="531"/>
      <c r="BJ146" s="485"/>
      <c r="BK146" s="486"/>
      <c r="BL146" s="486"/>
      <c r="BM146" s="407"/>
      <c r="BN146" s="407"/>
      <c r="BO146" s="407"/>
      <c r="BP146" s="407"/>
      <c r="BQ146" s="487"/>
      <c r="BR146" s="487"/>
      <c r="BS146" s="487"/>
      <c r="BT146" s="487"/>
      <c r="BU146" s="407"/>
      <c r="BV146" s="407"/>
      <c r="BW146" s="407"/>
      <c r="BX146" s="407"/>
      <c r="BY146" s="487"/>
      <c r="BZ146" s="487"/>
      <c r="CA146" s="487"/>
      <c r="CB146" s="487"/>
      <c r="CC146" s="407"/>
      <c r="CD146" s="407"/>
      <c r="CE146" s="407"/>
      <c r="CF146" s="407"/>
      <c r="CG146" s="487"/>
      <c r="CH146" s="487"/>
      <c r="CI146" s="487"/>
      <c r="CJ146" s="515"/>
      <c r="CK146" s="384"/>
      <c r="CL146" s="73"/>
      <c r="CM146" s="73"/>
      <c r="CN146" s="73"/>
      <c r="CO146" s="73"/>
      <c r="CP146" s="73"/>
      <c r="CQ146" s="73"/>
      <c r="CR146" s="73"/>
      <c r="CS146" s="73"/>
      <c r="CT146" s="73"/>
      <c r="CU146" s="73"/>
      <c r="CV146" s="73"/>
      <c r="CW146" s="73"/>
      <c r="CX146" s="73"/>
      <c r="CY146" s="73"/>
      <c r="CZ146" s="73"/>
      <c r="DA146" s="73"/>
      <c r="DB146" s="149"/>
      <c r="DC146" s="35"/>
      <c r="DD146" s="34"/>
      <c r="DE146" s="34"/>
      <c r="DF146" s="34"/>
      <c r="DG146" s="34"/>
      <c r="DH146" s="34"/>
      <c r="DI146" s="34"/>
      <c r="DJ146" s="34"/>
      <c r="DK146" s="34"/>
      <c r="DL146" s="34"/>
      <c r="DM146" s="34"/>
      <c r="DN146" s="34"/>
      <c r="DO146" s="34"/>
      <c r="DP146" s="34"/>
      <c r="DQ146" s="34"/>
      <c r="DR146" s="34"/>
      <c r="DS146" s="34"/>
      <c r="DT146" s="34"/>
      <c r="DU146" s="34"/>
      <c r="DV146" s="507"/>
      <c r="DW146" s="507"/>
      <c r="DX146" s="507"/>
    </row>
    <row r="147" spans="3:128" ht="6.75" customHeight="1">
      <c r="C147" s="529"/>
      <c r="D147" s="530"/>
      <c r="E147" s="530"/>
      <c r="F147" s="531"/>
      <c r="G147" s="485" t="s">
        <v>73</v>
      </c>
      <c r="H147" s="486"/>
      <c r="I147" s="486"/>
      <c r="J147" s="486"/>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1"/>
      <c r="BF147" s="529"/>
      <c r="BG147" s="530"/>
      <c r="BH147" s="530"/>
      <c r="BI147" s="531"/>
      <c r="BJ147" s="485" t="s">
        <v>73</v>
      </c>
      <c r="BK147" s="486"/>
      <c r="BL147" s="486"/>
      <c r="BM147" s="407"/>
      <c r="BN147" s="407"/>
      <c r="BO147" s="407"/>
      <c r="BP147" s="407"/>
      <c r="BQ147" s="487" t="s">
        <v>12</v>
      </c>
      <c r="BR147" s="487"/>
      <c r="BS147" s="487"/>
      <c r="BT147" s="487"/>
      <c r="BU147" s="407"/>
      <c r="BV147" s="407"/>
      <c r="BW147" s="407"/>
      <c r="BX147" s="407"/>
      <c r="BY147" s="487" t="s">
        <v>13</v>
      </c>
      <c r="BZ147" s="487"/>
      <c r="CA147" s="487"/>
      <c r="CB147" s="487"/>
      <c r="CC147" s="407"/>
      <c r="CD147" s="407"/>
      <c r="CE147" s="407"/>
      <c r="CF147" s="407"/>
      <c r="CG147" s="487" t="s">
        <v>14</v>
      </c>
      <c r="CH147" s="487"/>
      <c r="CI147" s="487"/>
      <c r="CJ147" s="515"/>
      <c r="CK147" s="543"/>
      <c r="CL147" s="544"/>
      <c r="CM147" s="544"/>
      <c r="CN147" s="544"/>
      <c r="CO147" s="544"/>
      <c r="CP147" s="544"/>
      <c r="CQ147" s="544"/>
      <c r="CR147" s="544"/>
      <c r="CS147" s="544"/>
      <c r="CT147" s="544"/>
      <c r="CU147" s="544"/>
      <c r="CV147" s="544"/>
      <c r="CW147" s="544"/>
      <c r="CX147" s="544"/>
      <c r="CY147" s="544"/>
      <c r="CZ147" s="544"/>
      <c r="DA147" s="544"/>
      <c r="DB147" s="545"/>
      <c r="DC147" s="35"/>
      <c r="DD147" s="34"/>
      <c r="DE147" s="34"/>
      <c r="DF147" s="34"/>
      <c r="DG147" s="34"/>
      <c r="DH147" s="34"/>
      <c r="DI147" s="34"/>
      <c r="DJ147" s="34"/>
      <c r="DK147" s="34"/>
      <c r="DL147" s="34"/>
      <c r="DM147" s="34"/>
      <c r="DN147" s="34"/>
      <c r="DO147" s="34"/>
      <c r="DP147" s="34"/>
      <c r="DQ147" s="34"/>
      <c r="DR147" s="34"/>
      <c r="DS147" s="507" t="s">
        <v>171</v>
      </c>
      <c r="DT147" s="507"/>
      <c r="DU147" s="507"/>
      <c r="DV147" s="507"/>
      <c r="DW147" s="507"/>
      <c r="DX147" s="507"/>
    </row>
    <row r="148" spans="3:128" ht="6.75" customHeight="1">
      <c r="C148" s="529"/>
      <c r="D148" s="530"/>
      <c r="E148" s="530"/>
      <c r="F148" s="531"/>
      <c r="G148" s="485"/>
      <c r="H148" s="486"/>
      <c r="I148" s="486"/>
      <c r="J148" s="486"/>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1"/>
      <c r="BF148" s="529"/>
      <c r="BG148" s="530"/>
      <c r="BH148" s="530"/>
      <c r="BI148" s="531"/>
      <c r="BJ148" s="485"/>
      <c r="BK148" s="486"/>
      <c r="BL148" s="486"/>
      <c r="BM148" s="407"/>
      <c r="BN148" s="407"/>
      <c r="BO148" s="407"/>
      <c r="BP148" s="407"/>
      <c r="BQ148" s="487"/>
      <c r="BR148" s="487"/>
      <c r="BS148" s="487"/>
      <c r="BT148" s="487"/>
      <c r="BU148" s="407"/>
      <c r="BV148" s="407"/>
      <c r="BW148" s="407"/>
      <c r="BX148" s="407"/>
      <c r="BY148" s="487"/>
      <c r="BZ148" s="487"/>
      <c r="CA148" s="487"/>
      <c r="CB148" s="487"/>
      <c r="CC148" s="407"/>
      <c r="CD148" s="407"/>
      <c r="CE148" s="407"/>
      <c r="CF148" s="407"/>
      <c r="CG148" s="487"/>
      <c r="CH148" s="487"/>
      <c r="CI148" s="487"/>
      <c r="CJ148" s="515"/>
      <c r="CK148" s="543"/>
      <c r="CL148" s="544"/>
      <c r="CM148" s="544"/>
      <c r="CN148" s="544"/>
      <c r="CO148" s="544"/>
      <c r="CP148" s="544"/>
      <c r="CQ148" s="544"/>
      <c r="CR148" s="544"/>
      <c r="CS148" s="544"/>
      <c r="CT148" s="544"/>
      <c r="CU148" s="544"/>
      <c r="CV148" s="544"/>
      <c r="CW148" s="544"/>
      <c r="CX148" s="544"/>
      <c r="CY148" s="544"/>
      <c r="CZ148" s="544"/>
      <c r="DA148" s="544"/>
      <c r="DB148" s="545"/>
      <c r="DC148" s="36"/>
      <c r="DD148" s="507" t="s">
        <v>82</v>
      </c>
      <c r="DE148" s="507"/>
      <c r="DF148" s="507"/>
      <c r="DG148" s="507" t="s">
        <v>81</v>
      </c>
      <c r="DH148" s="507"/>
      <c r="DI148" s="507"/>
      <c r="DJ148" s="507" t="s">
        <v>80</v>
      </c>
      <c r="DK148" s="507"/>
      <c r="DL148" s="507"/>
      <c r="DM148" s="507" t="s">
        <v>173</v>
      </c>
      <c r="DN148" s="507"/>
      <c r="DO148" s="507"/>
      <c r="DP148" s="507" t="s">
        <v>172</v>
      </c>
      <c r="DQ148" s="507"/>
      <c r="DR148" s="507"/>
      <c r="DS148" s="507"/>
      <c r="DT148" s="507"/>
      <c r="DU148" s="507"/>
      <c r="DV148" s="507"/>
      <c r="DW148" s="507"/>
      <c r="DX148" s="507"/>
    </row>
    <row r="149" spans="3:128" ht="6.75" customHeight="1">
      <c r="C149" s="529"/>
      <c r="D149" s="530"/>
      <c r="E149" s="530"/>
      <c r="F149" s="531"/>
      <c r="G149" s="485" t="s">
        <v>74</v>
      </c>
      <c r="H149" s="486"/>
      <c r="I149" s="486"/>
      <c r="J149" s="486"/>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1"/>
      <c r="BF149" s="529"/>
      <c r="BG149" s="530"/>
      <c r="BH149" s="530"/>
      <c r="BI149" s="531"/>
      <c r="BJ149" s="485" t="s">
        <v>74</v>
      </c>
      <c r="BK149" s="486"/>
      <c r="BL149" s="486"/>
      <c r="BM149" s="407"/>
      <c r="BN149" s="407"/>
      <c r="BO149" s="407"/>
      <c r="BP149" s="407"/>
      <c r="BQ149" s="487" t="s">
        <v>12</v>
      </c>
      <c r="BR149" s="487"/>
      <c r="BS149" s="487"/>
      <c r="BT149" s="487"/>
      <c r="BU149" s="407"/>
      <c r="BV149" s="407"/>
      <c r="BW149" s="407"/>
      <c r="BX149" s="407"/>
      <c r="BY149" s="487" t="s">
        <v>13</v>
      </c>
      <c r="BZ149" s="487"/>
      <c r="CA149" s="487"/>
      <c r="CB149" s="487"/>
      <c r="CC149" s="407"/>
      <c r="CD149" s="407"/>
      <c r="CE149" s="407"/>
      <c r="CF149" s="407"/>
      <c r="CG149" s="487" t="s">
        <v>14</v>
      </c>
      <c r="CH149" s="487"/>
      <c r="CI149" s="487"/>
      <c r="CJ149" s="515"/>
      <c r="CK149" s="543"/>
      <c r="CL149" s="544"/>
      <c r="CM149" s="544"/>
      <c r="CN149" s="544"/>
      <c r="CO149" s="544"/>
      <c r="CP149" s="544"/>
      <c r="CQ149" s="544"/>
      <c r="CR149" s="544"/>
      <c r="CS149" s="544"/>
      <c r="CT149" s="544"/>
      <c r="CU149" s="544"/>
      <c r="CV149" s="544"/>
      <c r="CW149" s="544"/>
      <c r="CX149" s="544"/>
      <c r="CY149" s="544"/>
      <c r="CZ149" s="544"/>
      <c r="DA149" s="544"/>
      <c r="DB149" s="545"/>
      <c r="DC149" s="36"/>
      <c r="DD149" s="507"/>
      <c r="DE149" s="507"/>
      <c r="DF149" s="507"/>
      <c r="DG149" s="507"/>
      <c r="DH149" s="507"/>
      <c r="DI149" s="507"/>
      <c r="DJ149" s="507"/>
      <c r="DK149" s="507"/>
      <c r="DL149" s="507"/>
      <c r="DM149" s="507"/>
      <c r="DN149" s="507"/>
      <c r="DO149" s="507"/>
      <c r="DP149" s="507"/>
      <c r="DQ149" s="507"/>
      <c r="DR149" s="507"/>
      <c r="DS149" s="507"/>
      <c r="DT149" s="507"/>
      <c r="DU149" s="507"/>
      <c r="DV149" s="507"/>
      <c r="DW149" s="507"/>
      <c r="DX149" s="507"/>
    </row>
    <row r="150" spans="3:128" ht="6.75" customHeight="1">
      <c r="C150" s="529"/>
      <c r="D150" s="530"/>
      <c r="E150" s="530"/>
      <c r="F150" s="531"/>
      <c r="G150" s="485"/>
      <c r="H150" s="486"/>
      <c r="I150" s="486"/>
      <c r="J150" s="486"/>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1"/>
      <c r="BF150" s="529"/>
      <c r="BG150" s="530"/>
      <c r="BH150" s="530"/>
      <c r="BI150" s="531"/>
      <c r="BJ150" s="485"/>
      <c r="BK150" s="486"/>
      <c r="BL150" s="486"/>
      <c r="BM150" s="407"/>
      <c r="BN150" s="407"/>
      <c r="BO150" s="407"/>
      <c r="BP150" s="407"/>
      <c r="BQ150" s="487"/>
      <c r="BR150" s="487"/>
      <c r="BS150" s="487"/>
      <c r="BT150" s="487"/>
      <c r="BU150" s="407"/>
      <c r="BV150" s="407"/>
      <c r="BW150" s="407"/>
      <c r="BX150" s="407"/>
      <c r="BY150" s="487"/>
      <c r="BZ150" s="487"/>
      <c r="CA150" s="487"/>
      <c r="CB150" s="487"/>
      <c r="CC150" s="407"/>
      <c r="CD150" s="407"/>
      <c r="CE150" s="407"/>
      <c r="CF150" s="407"/>
      <c r="CG150" s="487"/>
      <c r="CH150" s="487"/>
      <c r="CI150" s="487"/>
      <c r="CJ150" s="515"/>
      <c r="CK150" s="546"/>
      <c r="CL150" s="547"/>
      <c r="CM150" s="547"/>
      <c r="CN150" s="547"/>
      <c r="CO150" s="547"/>
      <c r="CP150" s="547"/>
      <c r="CQ150" s="547"/>
      <c r="CR150" s="547"/>
      <c r="CS150" s="547"/>
      <c r="CT150" s="547"/>
      <c r="CU150" s="547"/>
      <c r="CV150" s="547"/>
      <c r="CW150" s="547"/>
      <c r="CX150" s="547"/>
      <c r="CY150" s="547"/>
      <c r="CZ150" s="547"/>
      <c r="DA150" s="547"/>
      <c r="DB150" s="548"/>
      <c r="DC150" s="36"/>
      <c r="DD150" s="507"/>
      <c r="DE150" s="507"/>
      <c r="DF150" s="507"/>
      <c r="DG150" s="507"/>
      <c r="DH150" s="507"/>
      <c r="DI150" s="507"/>
      <c r="DJ150" s="507"/>
      <c r="DK150" s="507"/>
      <c r="DL150" s="507"/>
      <c r="DM150" s="507"/>
      <c r="DN150" s="507"/>
      <c r="DO150" s="507"/>
      <c r="DP150" s="507"/>
      <c r="DQ150" s="507"/>
      <c r="DR150" s="507"/>
      <c r="DS150" s="507"/>
      <c r="DT150" s="507"/>
      <c r="DU150" s="507"/>
      <c r="DV150" s="507"/>
      <c r="DW150" s="507"/>
      <c r="DX150" s="507"/>
    </row>
    <row r="151" spans="3:128" ht="6.75" customHeight="1">
      <c r="C151" s="529"/>
      <c r="D151" s="530"/>
      <c r="E151" s="530"/>
      <c r="F151" s="531"/>
      <c r="G151" s="471"/>
      <c r="H151" s="472"/>
      <c r="I151" s="472"/>
      <c r="J151" s="472"/>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1"/>
      <c r="BF151" s="529"/>
      <c r="BG151" s="530"/>
      <c r="BH151" s="530"/>
      <c r="BI151" s="531"/>
      <c r="BJ151" s="471"/>
      <c r="BK151" s="472"/>
      <c r="BL151" s="472"/>
      <c r="BM151" s="407"/>
      <c r="BN151" s="407"/>
      <c r="BO151" s="407"/>
      <c r="BP151" s="407"/>
      <c r="BQ151" s="407"/>
      <c r="BR151" s="407"/>
      <c r="BS151" s="407"/>
      <c r="BT151" s="407"/>
      <c r="BU151" s="407"/>
      <c r="BV151" s="407"/>
      <c r="BW151" s="407"/>
      <c r="BX151" s="407"/>
      <c r="BY151" s="407"/>
      <c r="BZ151" s="407"/>
      <c r="CA151" s="407"/>
      <c r="CB151" s="407"/>
      <c r="CC151" s="407"/>
      <c r="CD151" s="407"/>
      <c r="CE151" s="407"/>
      <c r="CF151" s="407"/>
      <c r="CG151" s="407"/>
      <c r="CH151" s="407"/>
      <c r="CI151" s="407"/>
      <c r="CJ151" s="417"/>
      <c r="CK151" s="514" t="s">
        <v>76</v>
      </c>
      <c r="CL151" s="514"/>
      <c r="CM151" s="514"/>
      <c r="CN151" s="514"/>
      <c r="CO151" s="514"/>
      <c r="CP151" s="514"/>
      <c r="CQ151" s="514"/>
      <c r="CR151" s="514"/>
      <c r="CS151" s="514"/>
      <c r="CT151" s="514"/>
      <c r="CU151" s="514"/>
      <c r="CV151" s="514"/>
      <c r="CW151" s="514"/>
      <c r="CX151" s="514"/>
      <c r="CY151" s="514"/>
      <c r="CZ151" s="514"/>
      <c r="DA151" s="514"/>
      <c r="DB151" s="514"/>
      <c r="DC151" s="36"/>
      <c r="DD151" s="507"/>
      <c r="DE151" s="507"/>
      <c r="DF151" s="507"/>
      <c r="DG151" s="507"/>
      <c r="DH151" s="507"/>
      <c r="DI151" s="507"/>
      <c r="DJ151" s="507"/>
      <c r="DK151" s="507"/>
      <c r="DL151" s="507"/>
      <c r="DM151" s="507"/>
      <c r="DN151" s="507"/>
      <c r="DO151" s="507"/>
      <c r="DP151" s="507"/>
      <c r="DQ151" s="507"/>
      <c r="DR151" s="507"/>
      <c r="DS151" s="507"/>
      <c r="DT151" s="507"/>
      <c r="DU151" s="507"/>
      <c r="DV151" s="507"/>
      <c r="DW151" s="507"/>
      <c r="DX151" s="507"/>
    </row>
    <row r="152" spans="3:128" ht="6.75" customHeight="1">
      <c r="C152" s="529"/>
      <c r="D152" s="530"/>
      <c r="E152" s="530"/>
      <c r="F152" s="531"/>
      <c r="G152" s="471"/>
      <c r="H152" s="472"/>
      <c r="I152" s="472"/>
      <c r="J152" s="472"/>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1"/>
      <c r="BF152" s="529"/>
      <c r="BG152" s="530"/>
      <c r="BH152" s="530"/>
      <c r="BI152" s="531"/>
      <c r="BJ152" s="471"/>
      <c r="BK152" s="472"/>
      <c r="BL152" s="472"/>
      <c r="BM152" s="407"/>
      <c r="BN152" s="407"/>
      <c r="BO152" s="407"/>
      <c r="BP152" s="407"/>
      <c r="BQ152" s="407"/>
      <c r="BR152" s="407"/>
      <c r="BS152" s="407"/>
      <c r="BT152" s="407"/>
      <c r="BU152" s="407"/>
      <c r="BV152" s="407"/>
      <c r="BW152" s="407"/>
      <c r="BX152" s="407"/>
      <c r="BY152" s="407"/>
      <c r="BZ152" s="407"/>
      <c r="CA152" s="407"/>
      <c r="CB152" s="407"/>
      <c r="CC152" s="407"/>
      <c r="CD152" s="407"/>
      <c r="CE152" s="407"/>
      <c r="CF152" s="407"/>
      <c r="CG152" s="407"/>
      <c r="CH152" s="407"/>
      <c r="CI152" s="407"/>
      <c r="CJ152" s="417"/>
      <c r="CK152" s="514"/>
      <c r="CL152" s="514"/>
      <c r="CM152" s="514"/>
      <c r="CN152" s="514"/>
      <c r="CO152" s="514"/>
      <c r="CP152" s="514"/>
      <c r="CQ152" s="514"/>
      <c r="CR152" s="514"/>
      <c r="CS152" s="514"/>
      <c r="CT152" s="514"/>
      <c r="CU152" s="514"/>
      <c r="CV152" s="514"/>
      <c r="CW152" s="514"/>
      <c r="CX152" s="514"/>
      <c r="CY152" s="514"/>
      <c r="CZ152" s="514"/>
      <c r="DA152" s="514"/>
      <c r="DB152" s="514"/>
      <c r="DC152" s="37"/>
      <c r="DD152" s="507"/>
      <c r="DE152" s="507"/>
      <c r="DF152" s="507"/>
      <c r="DG152" s="507"/>
      <c r="DH152" s="507"/>
      <c r="DI152" s="507"/>
      <c r="DJ152" s="507"/>
      <c r="DK152" s="507"/>
      <c r="DL152" s="507"/>
      <c r="DM152" s="507"/>
      <c r="DN152" s="507"/>
      <c r="DO152" s="507"/>
      <c r="DP152" s="507"/>
      <c r="DQ152" s="507"/>
      <c r="DR152" s="507"/>
      <c r="DS152" s="507"/>
      <c r="DT152" s="507"/>
      <c r="DU152" s="507"/>
      <c r="DV152" s="507"/>
      <c r="DW152" s="507"/>
      <c r="DX152" s="507"/>
    </row>
    <row r="153" spans="3:128" ht="6.75" customHeight="1">
      <c r="C153" s="529"/>
      <c r="D153" s="530"/>
      <c r="E153" s="530"/>
      <c r="F153" s="531"/>
      <c r="G153" s="471"/>
      <c r="H153" s="472"/>
      <c r="I153" s="472"/>
      <c r="J153" s="472"/>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1"/>
      <c r="BF153" s="529"/>
      <c r="BG153" s="530"/>
      <c r="BH153" s="530"/>
      <c r="BI153" s="531"/>
      <c r="BJ153" s="471"/>
      <c r="BK153" s="472"/>
      <c r="BL153" s="472"/>
      <c r="BM153" s="407"/>
      <c r="BN153" s="407"/>
      <c r="BO153" s="407"/>
      <c r="BP153" s="407"/>
      <c r="BQ153" s="407"/>
      <c r="BR153" s="407"/>
      <c r="BS153" s="407"/>
      <c r="BT153" s="407"/>
      <c r="BU153" s="407"/>
      <c r="BV153" s="407"/>
      <c r="BW153" s="407"/>
      <c r="BX153" s="407"/>
      <c r="BY153" s="407"/>
      <c r="BZ153" s="407"/>
      <c r="CA153" s="407"/>
      <c r="CB153" s="407"/>
      <c r="CC153" s="407"/>
      <c r="CD153" s="407"/>
      <c r="CE153" s="407"/>
      <c r="CF153" s="407"/>
      <c r="CG153" s="407"/>
      <c r="CH153" s="407"/>
      <c r="CI153" s="407"/>
      <c r="CJ153" s="417"/>
      <c r="CK153" s="477" t="s">
        <v>180</v>
      </c>
      <c r="CL153" s="477"/>
      <c r="CM153" s="477"/>
      <c r="CN153" s="477"/>
      <c r="CO153" s="477"/>
      <c r="CP153" s="477"/>
      <c r="CQ153" s="477" t="s">
        <v>181</v>
      </c>
      <c r="CR153" s="477"/>
      <c r="CS153" s="477"/>
      <c r="CT153" s="477"/>
      <c r="CU153" s="477"/>
      <c r="CV153" s="477"/>
      <c r="CW153" s="477" t="s">
        <v>182</v>
      </c>
      <c r="CX153" s="477"/>
      <c r="CY153" s="477"/>
      <c r="CZ153" s="477"/>
      <c r="DA153" s="477"/>
      <c r="DB153" s="477"/>
      <c r="DC153" s="37"/>
      <c r="DD153" s="507"/>
      <c r="DE153" s="507"/>
      <c r="DF153" s="507"/>
      <c r="DG153" s="507"/>
      <c r="DH153" s="507"/>
      <c r="DI153" s="507"/>
      <c r="DJ153" s="507"/>
      <c r="DK153" s="507"/>
      <c r="DL153" s="507"/>
      <c r="DM153" s="507"/>
      <c r="DN153" s="507"/>
      <c r="DO153" s="507"/>
      <c r="DP153" s="507"/>
      <c r="DQ153" s="507"/>
      <c r="DR153" s="507"/>
      <c r="DS153" s="507"/>
      <c r="DT153" s="507"/>
      <c r="DU153" s="507"/>
      <c r="DV153" s="507"/>
      <c r="DW153" s="507"/>
      <c r="DX153" s="507"/>
    </row>
    <row r="154" spans="3:128" ht="6.75" customHeight="1">
      <c r="C154" s="529"/>
      <c r="D154" s="530"/>
      <c r="E154" s="530"/>
      <c r="F154" s="531"/>
      <c r="G154" s="471"/>
      <c r="H154" s="472"/>
      <c r="I154" s="472"/>
      <c r="J154" s="472"/>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1"/>
      <c r="BF154" s="529"/>
      <c r="BG154" s="530"/>
      <c r="BH154" s="530"/>
      <c r="BI154" s="531"/>
      <c r="BJ154" s="471"/>
      <c r="BK154" s="472"/>
      <c r="BL154" s="472"/>
      <c r="BM154" s="407"/>
      <c r="BN154" s="407"/>
      <c r="BO154" s="407"/>
      <c r="BP154" s="407"/>
      <c r="BQ154" s="407"/>
      <c r="BR154" s="407"/>
      <c r="BS154" s="407"/>
      <c r="BT154" s="407"/>
      <c r="BU154" s="407"/>
      <c r="BV154" s="407"/>
      <c r="BW154" s="407"/>
      <c r="BX154" s="407"/>
      <c r="BY154" s="407"/>
      <c r="BZ154" s="407"/>
      <c r="CA154" s="407"/>
      <c r="CB154" s="407"/>
      <c r="CC154" s="407"/>
      <c r="CD154" s="407"/>
      <c r="CE154" s="407"/>
      <c r="CF154" s="407"/>
      <c r="CG154" s="407"/>
      <c r="CH154" s="407"/>
      <c r="CI154" s="407"/>
      <c r="CJ154" s="417"/>
      <c r="CK154" s="477"/>
      <c r="CL154" s="477"/>
      <c r="CM154" s="477"/>
      <c r="CN154" s="477"/>
      <c r="CO154" s="477"/>
      <c r="CP154" s="477"/>
      <c r="CQ154" s="477"/>
      <c r="CR154" s="477"/>
      <c r="CS154" s="477"/>
      <c r="CT154" s="477"/>
      <c r="CU154" s="477"/>
      <c r="CV154" s="477"/>
      <c r="CW154" s="477"/>
      <c r="CX154" s="477"/>
      <c r="CY154" s="477"/>
      <c r="CZ154" s="477"/>
      <c r="DA154" s="477"/>
      <c r="DB154" s="477"/>
      <c r="DC154" s="38"/>
      <c r="DD154" s="507"/>
      <c r="DE154" s="507"/>
      <c r="DF154" s="507"/>
      <c r="DG154" s="507"/>
      <c r="DH154" s="507"/>
      <c r="DI154" s="507"/>
      <c r="DJ154" s="507"/>
      <c r="DK154" s="507"/>
      <c r="DL154" s="507"/>
      <c r="DM154" s="507"/>
      <c r="DN154" s="507"/>
      <c r="DO154" s="507"/>
      <c r="DP154" s="507"/>
      <c r="DQ154" s="507"/>
      <c r="DR154" s="507"/>
      <c r="DS154" s="507"/>
      <c r="DT154" s="507"/>
      <c r="DU154" s="507"/>
      <c r="DV154" s="507"/>
      <c r="DW154" s="507"/>
      <c r="DX154" s="507"/>
    </row>
    <row r="155" spans="3:128" ht="6.75" customHeight="1">
      <c r="C155" s="529"/>
      <c r="D155" s="530"/>
      <c r="E155" s="530"/>
      <c r="F155" s="531"/>
      <c r="G155" s="471"/>
      <c r="H155" s="472"/>
      <c r="I155" s="472"/>
      <c r="J155" s="472"/>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1"/>
      <c r="BF155" s="529"/>
      <c r="BG155" s="530"/>
      <c r="BH155" s="530"/>
      <c r="BI155" s="531"/>
      <c r="BJ155" s="471"/>
      <c r="BK155" s="472"/>
      <c r="BL155" s="472"/>
      <c r="BM155" s="407"/>
      <c r="BN155" s="407"/>
      <c r="BO155" s="407"/>
      <c r="BP155" s="407"/>
      <c r="BQ155" s="407"/>
      <c r="BR155" s="407"/>
      <c r="BS155" s="407"/>
      <c r="BT155" s="407"/>
      <c r="BU155" s="407"/>
      <c r="BV155" s="407"/>
      <c r="BW155" s="407"/>
      <c r="BX155" s="407"/>
      <c r="BY155" s="407"/>
      <c r="BZ155" s="407"/>
      <c r="CA155" s="407"/>
      <c r="CB155" s="407"/>
      <c r="CC155" s="407"/>
      <c r="CD155" s="407"/>
      <c r="CE155" s="407"/>
      <c r="CF155" s="407"/>
      <c r="CG155" s="407"/>
      <c r="CH155" s="407"/>
      <c r="CI155" s="407"/>
      <c r="CJ155" s="417"/>
      <c r="CK155" s="477"/>
      <c r="CL155" s="477"/>
      <c r="CM155" s="477"/>
      <c r="CN155" s="477"/>
      <c r="CO155" s="477"/>
      <c r="CP155" s="477"/>
      <c r="CQ155" s="477"/>
      <c r="CR155" s="477"/>
      <c r="CS155" s="477"/>
      <c r="CT155" s="477"/>
      <c r="CU155" s="477"/>
      <c r="CV155" s="477"/>
      <c r="CW155" s="477"/>
      <c r="CX155" s="477"/>
      <c r="CY155" s="477"/>
      <c r="CZ155" s="477"/>
      <c r="DA155" s="477"/>
      <c r="DB155" s="477"/>
      <c r="DC155" s="38"/>
      <c r="DD155" s="507"/>
      <c r="DE155" s="507"/>
      <c r="DF155" s="507"/>
      <c r="DG155" s="507"/>
      <c r="DH155" s="507"/>
      <c r="DI155" s="507"/>
      <c r="DJ155" s="507"/>
      <c r="DK155" s="507"/>
      <c r="DL155" s="507"/>
      <c r="DM155" s="507"/>
      <c r="DN155" s="507"/>
      <c r="DO155" s="507"/>
      <c r="DP155" s="507"/>
      <c r="DQ155" s="507"/>
      <c r="DR155" s="507"/>
      <c r="DS155" s="507"/>
      <c r="DT155" s="507"/>
      <c r="DU155" s="507"/>
      <c r="DV155" s="507"/>
      <c r="DW155" s="507"/>
      <c r="DX155" s="507"/>
    </row>
    <row r="156" spans="3:128" ht="6.75" customHeight="1">
      <c r="C156" s="532"/>
      <c r="D156" s="533"/>
      <c r="E156" s="533"/>
      <c r="F156" s="534"/>
      <c r="G156" s="473"/>
      <c r="H156" s="474"/>
      <c r="I156" s="474"/>
      <c r="J156" s="474"/>
      <c r="K156" s="496"/>
      <c r="L156" s="496"/>
      <c r="M156" s="496"/>
      <c r="N156" s="496"/>
      <c r="O156" s="496"/>
      <c r="P156" s="496"/>
      <c r="Q156" s="496"/>
      <c r="R156" s="496"/>
      <c r="S156" s="496"/>
      <c r="T156" s="496"/>
      <c r="U156" s="496"/>
      <c r="V156" s="496"/>
      <c r="W156" s="496"/>
      <c r="X156" s="496"/>
      <c r="Y156" s="496"/>
      <c r="Z156" s="496"/>
      <c r="AA156" s="496"/>
      <c r="AB156" s="496"/>
      <c r="AC156" s="496"/>
      <c r="AD156" s="496"/>
      <c r="AE156" s="496"/>
      <c r="AF156" s="496"/>
      <c r="AG156" s="496"/>
      <c r="AH156" s="496"/>
      <c r="AI156" s="496"/>
      <c r="AJ156" s="496"/>
      <c r="AK156" s="496"/>
      <c r="AL156" s="496"/>
      <c r="AM156" s="496"/>
      <c r="AN156" s="496"/>
      <c r="AO156" s="496"/>
      <c r="AP156" s="496"/>
      <c r="AQ156" s="496"/>
      <c r="AR156" s="496"/>
      <c r="AS156" s="496"/>
      <c r="AT156" s="496"/>
      <c r="AU156" s="496"/>
      <c r="AV156" s="496"/>
      <c r="AW156" s="496"/>
      <c r="AX156" s="496"/>
      <c r="AY156" s="496"/>
      <c r="AZ156" s="496"/>
      <c r="BA156" s="496"/>
      <c r="BB156" s="496"/>
      <c r="BC156" s="496"/>
      <c r="BD156" s="496"/>
      <c r="BE156" s="497"/>
      <c r="BF156" s="532"/>
      <c r="BG156" s="533"/>
      <c r="BH156" s="533"/>
      <c r="BI156" s="534"/>
      <c r="BJ156" s="471"/>
      <c r="BK156" s="472"/>
      <c r="BL156" s="472"/>
      <c r="BM156" s="416"/>
      <c r="BN156" s="416"/>
      <c r="BO156" s="416"/>
      <c r="BP156" s="416"/>
      <c r="BQ156" s="416"/>
      <c r="BR156" s="416"/>
      <c r="BS156" s="416"/>
      <c r="BT156" s="416"/>
      <c r="BU156" s="416"/>
      <c r="BV156" s="416"/>
      <c r="BW156" s="416"/>
      <c r="BX156" s="416"/>
      <c r="BY156" s="416"/>
      <c r="BZ156" s="416"/>
      <c r="CA156" s="416"/>
      <c r="CB156" s="416"/>
      <c r="CC156" s="416"/>
      <c r="CD156" s="416"/>
      <c r="CE156" s="416"/>
      <c r="CF156" s="416"/>
      <c r="CG156" s="416"/>
      <c r="CH156" s="416"/>
      <c r="CI156" s="416"/>
      <c r="CJ156" s="418"/>
      <c r="CK156" s="477"/>
      <c r="CL156" s="477"/>
      <c r="CM156" s="477"/>
      <c r="CN156" s="477"/>
      <c r="CO156" s="477"/>
      <c r="CP156" s="477"/>
      <c r="CQ156" s="477"/>
      <c r="CR156" s="477"/>
      <c r="CS156" s="477"/>
      <c r="CT156" s="477"/>
      <c r="CU156" s="477"/>
      <c r="CV156" s="477"/>
      <c r="CW156" s="477"/>
      <c r="CX156" s="477"/>
      <c r="CY156" s="477"/>
      <c r="CZ156" s="477"/>
      <c r="DA156" s="477"/>
      <c r="DB156" s="477"/>
      <c r="DC156" s="38"/>
      <c r="DD156" s="507"/>
      <c r="DE156" s="507"/>
      <c r="DF156" s="507"/>
      <c r="DG156" s="507"/>
      <c r="DH156" s="507"/>
      <c r="DI156" s="507"/>
      <c r="DJ156" s="507"/>
      <c r="DK156" s="507"/>
      <c r="DL156" s="507"/>
      <c r="DM156" s="507"/>
      <c r="DN156" s="507"/>
      <c r="DO156" s="507"/>
      <c r="DP156" s="507"/>
      <c r="DQ156" s="507"/>
      <c r="DR156" s="507"/>
      <c r="DS156" s="507"/>
      <c r="DT156" s="507"/>
      <c r="DU156" s="507"/>
      <c r="DV156" s="507"/>
      <c r="DW156" s="507"/>
      <c r="DX156" s="507"/>
    </row>
    <row r="157" spans="3:128" ht="6.75" customHeight="1">
      <c r="C157" s="375" t="s">
        <v>84</v>
      </c>
      <c r="D157" s="375"/>
      <c r="E157" s="375"/>
      <c r="F157" s="375"/>
      <c r="G157" s="449"/>
      <c r="H157" s="449"/>
      <c r="I157" s="449"/>
      <c r="J157" s="449"/>
      <c r="K157" s="449"/>
      <c r="L157" s="449"/>
      <c r="M157" s="449"/>
      <c r="N157" s="449"/>
      <c r="O157" s="449"/>
      <c r="P157" s="449"/>
      <c r="Q157" s="449"/>
      <c r="R157" s="449"/>
      <c r="S157" s="495"/>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134" t="s">
        <v>83</v>
      </c>
      <c r="AP157" s="134"/>
      <c r="AQ157" s="134"/>
      <c r="AR157" s="537"/>
      <c r="AS157" s="537"/>
      <c r="AT157" s="537"/>
      <c r="AU157" s="537"/>
      <c r="AV157" s="537"/>
      <c r="AW157" s="537"/>
      <c r="AX157" s="537"/>
      <c r="AY157" s="537"/>
      <c r="AZ157" s="537"/>
      <c r="BA157" s="537"/>
      <c r="BB157" s="538"/>
      <c r="BC157" s="466"/>
      <c r="BD157" s="467"/>
      <c r="BE157" s="467"/>
      <c r="BF157" s="467"/>
      <c r="BG157" s="475"/>
      <c r="BH157" s="475"/>
      <c r="BI157" s="475"/>
      <c r="BJ157" s="475"/>
      <c r="BK157" s="475"/>
      <c r="BL157" s="475"/>
      <c r="BM157" s="475"/>
      <c r="BN157" s="475"/>
      <c r="BO157" s="475"/>
      <c r="BP157" s="475"/>
      <c r="BQ157" s="475"/>
      <c r="BR157" s="475"/>
      <c r="BS157" s="475"/>
      <c r="BT157" s="475"/>
      <c r="BU157" s="475"/>
      <c r="BV157" s="475"/>
      <c r="BW157" s="475"/>
      <c r="BX157" s="475"/>
      <c r="BY157" s="475"/>
      <c r="BZ157" s="475"/>
      <c r="CA157" s="475"/>
      <c r="CB157" s="475"/>
      <c r="CC157" s="475"/>
      <c r="CD157" s="475"/>
      <c r="CE157" s="475"/>
      <c r="CF157" s="475"/>
      <c r="CG157" s="475"/>
      <c r="CH157" s="475"/>
      <c r="CI157" s="475"/>
      <c r="CJ157" s="475"/>
      <c r="CK157" s="475"/>
      <c r="CL157" s="475"/>
      <c r="CM157" s="475"/>
      <c r="CN157" s="475"/>
      <c r="CO157" s="475"/>
      <c r="CP157" s="475"/>
      <c r="CQ157" s="475"/>
      <c r="CR157" s="475"/>
      <c r="CS157" s="475"/>
      <c r="CT157" s="475"/>
      <c r="CU157" s="475"/>
      <c r="CV157" s="475"/>
      <c r="CW157" s="475"/>
      <c r="CX157" s="475"/>
      <c r="CY157" s="475"/>
      <c r="CZ157" s="475"/>
      <c r="DA157" s="475"/>
      <c r="DB157" s="476"/>
      <c r="DC157" s="38"/>
      <c r="DD157" s="507"/>
      <c r="DE157" s="507"/>
      <c r="DF157" s="507"/>
      <c r="DG157" s="507"/>
      <c r="DH157" s="507"/>
      <c r="DI157" s="507"/>
      <c r="DJ157" s="507"/>
      <c r="DK157" s="507"/>
      <c r="DL157" s="507"/>
      <c r="DM157" s="507"/>
      <c r="DN157" s="507"/>
      <c r="DO157" s="507"/>
      <c r="DP157" s="507"/>
      <c r="DQ157" s="507"/>
      <c r="DR157" s="507"/>
      <c r="DS157" s="507"/>
      <c r="DT157" s="507"/>
      <c r="DU157" s="507"/>
      <c r="DV157" s="507"/>
      <c r="DW157" s="507"/>
      <c r="DX157" s="507"/>
    </row>
    <row r="158" spans="3:128" ht="6.75" customHeight="1">
      <c r="C158" s="375"/>
      <c r="D158" s="375"/>
      <c r="E158" s="375"/>
      <c r="F158" s="465"/>
      <c r="G158" s="465"/>
      <c r="H158" s="465"/>
      <c r="I158" s="465"/>
      <c r="J158" s="465"/>
      <c r="K158" s="465"/>
      <c r="L158" s="465"/>
      <c r="M158" s="465"/>
      <c r="N158" s="465"/>
      <c r="O158" s="465"/>
      <c r="P158" s="465"/>
      <c r="Q158" s="465"/>
      <c r="R158" s="465"/>
      <c r="S158" s="406"/>
      <c r="T158" s="407"/>
      <c r="U158" s="407"/>
      <c r="V158" s="407"/>
      <c r="W158" s="407"/>
      <c r="X158" s="407"/>
      <c r="Y158" s="407"/>
      <c r="Z158" s="407"/>
      <c r="AA158" s="407"/>
      <c r="AB158" s="407"/>
      <c r="AC158" s="407"/>
      <c r="AD158" s="407"/>
      <c r="AE158" s="407"/>
      <c r="AF158" s="407"/>
      <c r="AG158" s="407"/>
      <c r="AH158" s="407"/>
      <c r="AI158" s="407"/>
      <c r="AJ158" s="407"/>
      <c r="AK158" s="407"/>
      <c r="AL158" s="407"/>
      <c r="AM158" s="407"/>
      <c r="AN158" s="407"/>
      <c r="AO158" s="73"/>
      <c r="AP158" s="73"/>
      <c r="AQ158" s="73"/>
      <c r="AR158" s="539"/>
      <c r="AS158" s="539"/>
      <c r="AT158" s="539"/>
      <c r="AU158" s="539"/>
      <c r="AV158" s="539"/>
      <c r="AW158" s="539"/>
      <c r="AX158" s="539"/>
      <c r="AY158" s="539"/>
      <c r="AZ158" s="539"/>
      <c r="BA158" s="539"/>
      <c r="BB158" s="540"/>
      <c r="BC158" s="468"/>
      <c r="BD158" s="469"/>
      <c r="BE158" s="469"/>
      <c r="BF158" s="469"/>
      <c r="BG158" s="401"/>
      <c r="BH158" s="401"/>
      <c r="BI158" s="401"/>
      <c r="BJ158" s="401"/>
      <c r="BK158" s="401"/>
      <c r="BL158" s="401"/>
      <c r="BM158" s="401"/>
      <c r="BN158" s="401"/>
      <c r="BO158" s="401"/>
      <c r="BP158" s="401"/>
      <c r="BQ158" s="401"/>
      <c r="BR158" s="401"/>
      <c r="BS158" s="401"/>
      <c r="BT158" s="401"/>
      <c r="BU158" s="401"/>
      <c r="BV158" s="401"/>
      <c r="BW158" s="401"/>
      <c r="BX158" s="401"/>
      <c r="BY158" s="401"/>
      <c r="BZ158" s="401"/>
      <c r="CA158" s="401"/>
      <c r="CB158" s="401"/>
      <c r="CC158" s="401"/>
      <c r="CD158" s="401"/>
      <c r="CE158" s="401"/>
      <c r="CF158" s="401"/>
      <c r="CG158" s="401"/>
      <c r="CH158" s="401"/>
      <c r="CI158" s="401"/>
      <c r="CJ158" s="401"/>
      <c r="CK158" s="401"/>
      <c r="CL158" s="401"/>
      <c r="CM158" s="401"/>
      <c r="CN158" s="401"/>
      <c r="CO158" s="401"/>
      <c r="CP158" s="401"/>
      <c r="CQ158" s="401"/>
      <c r="CR158" s="401"/>
      <c r="CS158" s="401"/>
      <c r="CT158" s="401"/>
      <c r="CU158" s="401"/>
      <c r="CV158" s="401"/>
      <c r="CW158" s="401"/>
      <c r="CX158" s="401"/>
      <c r="CY158" s="401"/>
      <c r="CZ158" s="401"/>
      <c r="DA158" s="401"/>
      <c r="DB158" s="402"/>
      <c r="DC158" s="20"/>
      <c r="DD158" s="507"/>
      <c r="DE158" s="507"/>
      <c r="DF158" s="507"/>
      <c r="DG158" s="507"/>
      <c r="DH158" s="507"/>
      <c r="DI158" s="507"/>
      <c r="DJ158" s="507"/>
      <c r="DK158" s="507"/>
      <c r="DL158" s="507"/>
      <c r="DM158" s="507"/>
      <c r="DN158" s="507"/>
      <c r="DO158" s="507"/>
      <c r="DP158" s="507"/>
      <c r="DQ158" s="507"/>
      <c r="DR158" s="507"/>
      <c r="DS158" s="507"/>
      <c r="DT158" s="507"/>
      <c r="DU158" s="507"/>
      <c r="DV158" s="507"/>
      <c r="DW158" s="507"/>
      <c r="DX158" s="507"/>
    </row>
    <row r="159" spans="3:128" ht="6.75" customHeight="1">
      <c r="C159" s="498" t="s">
        <v>112</v>
      </c>
      <c r="D159" s="499"/>
      <c r="E159" s="499"/>
      <c r="F159" s="503" t="s">
        <v>87</v>
      </c>
      <c r="G159" s="431"/>
      <c r="H159" s="431"/>
      <c r="I159" s="431"/>
      <c r="J159" s="431"/>
      <c r="K159" s="431"/>
      <c r="L159" s="431"/>
      <c r="M159" s="431"/>
      <c r="N159" s="431"/>
      <c r="O159" s="431"/>
      <c r="P159" s="431"/>
      <c r="Q159" s="431"/>
      <c r="R159" s="431"/>
      <c r="S159" s="431"/>
      <c r="T159" s="243"/>
      <c r="U159" s="243"/>
      <c r="V159" s="243"/>
      <c r="W159" s="243"/>
      <c r="X159" s="243"/>
      <c r="Y159" s="243"/>
      <c r="Z159" s="243"/>
      <c r="AA159" s="243"/>
      <c r="AB159" s="243"/>
      <c r="AC159" s="134" t="s">
        <v>91</v>
      </c>
      <c r="AD159" s="134"/>
      <c r="AE159" s="134"/>
      <c r="AF159" s="243"/>
      <c r="AG159" s="243"/>
      <c r="AH159" s="243"/>
      <c r="AI159" s="243"/>
      <c r="AJ159" s="243"/>
      <c r="AK159" s="243"/>
      <c r="AL159" s="243"/>
      <c r="AM159" s="243"/>
      <c r="AN159" s="243"/>
      <c r="AO159" s="134" t="s">
        <v>83</v>
      </c>
      <c r="AP159" s="134"/>
      <c r="AQ159" s="134"/>
      <c r="AR159" s="243"/>
      <c r="AS159" s="243"/>
      <c r="AT159" s="243"/>
      <c r="AU159" s="243"/>
      <c r="AV159" s="243"/>
      <c r="AW159" s="243"/>
      <c r="AX159" s="243"/>
      <c r="AY159" s="243"/>
      <c r="AZ159" s="243"/>
      <c r="BA159" s="243"/>
      <c r="BB159" s="491"/>
      <c r="BC159" s="468"/>
      <c r="BD159" s="469"/>
      <c r="BE159" s="469"/>
      <c r="BF159" s="469"/>
      <c r="BG159" s="401"/>
      <c r="BH159" s="401"/>
      <c r="BI159" s="401"/>
      <c r="BJ159" s="401"/>
      <c r="BK159" s="401"/>
      <c r="BL159" s="401"/>
      <c r="BM159" s="401"/>
      <c r="BN159" s="401"/>
      <c r="BO159" s="401"/>
      <c r="BP159" s="401"/>
      <c r="BQ159" s="401"/>
      <c r="BR159" s="401"/>
      <c r="BS159" s="401"/>
      <c r="BT159" s="401"/>
      <c r="BU159" s="401"/>
      <c r="BV159" s="401"/>
      <c r="BW159" s="401"/>
      <c r="BX159" s="401"/>
      <c r="BY159" s="401"/>
      <c r="BZ159" s="401"/>
      <c r="CA159" s="401"/>
      <c r="CB159" s="401"/>
      <c r="CC159" s="401"/>
      <c r="CD159" s="401"/>
      <c r="CE159" s="401"/>
      <c r="CF159" s="401"/>
      <c r="CG159" s="401"/>
      <c r="CH159" s="401"/>
      <c r="CI159" s="401"/>
      <c r="CJ159" s="401"/>
      <c r="CK159" s="401"/>
      <c r="CL159" s="401"/>
      <c r="CM159" s="401"/>
      <c r="CN159" s="401"/>
      <c r="CO159" s="401"/>
      <c r="CP159" s="401"/>
      <c r="CQ159" s="401"/>
      <c r="CR159" s="401"/>
      <c r="CS159" s="401"/>
      <c r="CT159" s="401"/>
      <c r="CU159" s="401"/>
      <c r="CV159" s="401"/>
      <c r="CW159" s="401"/>
      <c r="CX159" s="401"/>
      <c r="CY159" s="401"/>
      <c r="CZ159" s="401"/>
      <c r="DA159" s="401"/>
      <c r="DB159" s="402"/>
      <c r="DC159" s="20"/>
      <c r="DD159" s="507"/>
      <c r="DE159" s="507"/>
      <c r="DF159" s="507"/>
      <c r="DG159" s="507"/>
      <c r="DH159" s="507"/>
      <c r="DI159" s="507"/>
      <c r="DJ159" s="507"/>
      <c r="DK159" s="507"/>
      <c r="DL159" s="507"/>
      <c r="DM159" s="507"/>
      <c r="DN159" s="507"/>
      <c r="DO159" s="507"/>
      <c r="DP159" s="507"/>
      <c r="DQ159" s="507"/>
      <c r="DR159" s="507"/>
      <c r="DS159" s="507"/>
      <c r="DT159" s="507"/>
      <c r="DU159" s="507"/>
      <c r="DV159" s="507"/>
      <c r="DW159" s="507"/>
      <c r="DX159" s="507"/>
    </row>
    <row r="160" spans="3:128" ht="6.75" customHeight="1">
      <c r="C160" s="478"/>
      <c r="D160" s="479"/>
      <c r="E160" s="479"/>
      <c r="F160" s="427"/>
      <c r="G160" s="176"/>
      <c r="H160" s="176"/>
      <c r="I160" s="176"/>
      <c r="J160" s="176"/>
      <c r="K160" s="176"/>
      <c r="L160" s="176"/>
      <c r="M160" s="176"/>
      <c r="N160" s="176"/>
      <c r="O160" s="176"/>
      <c r="P160" s="176"/>
      <c r="Q160" s="176"/>
      <c r="R160" s="176"/>
      <c r="S160" s="176"/>
      <c r="T160" s="407"/>
      <c r="U160" s="407"/>
      <c r="V160" s="407"/>
      <c r="W160" s="407"/>
      <c r="X160" s="407"/>
      <c r="Y160" s="407"/>
      <c r="Z160" s="407"/>
      <c r="AA160" s="407"/>
      <c r="AB160" s="407"/>
      <c r="AC160" s="73"/>
      <c r="AD160" s="73"/>
      <c r="AE160" s="73"/>
      <c r="AF160" s="407"/>
      <c r="AG160" s="407"/>
      <c r="AH160" s="407"/>
      <c r="AI160" s="407"/>
      <c r="AJ160" s="407"/>
      <c r="AK160" s="407"/>
      <c r="AL160" s="407"/>
      <c r="AM160" s="407"/>
      <c r="AN160" s="407"/>
      <c r="AO160" s="73"/>
      <c r="AP160" s="73"/>
      <c r="AQ160" s="73"/>
      <c r="AR160" s="407"/>
      <c r="AS160" s="407"/>
      <c r="AT160" s="407"/>
      <c r="AU160" s="407"/>
      <c r="AV160" s="407"/>
      <c r="AW160" s="407"/>
      <c r="AX160" s="407"/>
      <c r="AY160" s="407"/>
      <c r="AZ160" s="407"/>
      <c r="BA160" s="407"/>
      <c r="BB160" s="417"/>
      <c r="BC160" s="468"/>
      <c r="BD160" s="469"/>
      <c r="BE160" s="469"/>
      <c r="BF160" s="469"/>
      <c r="BG160" s="401"/>
      <c r="BH160" s="401"/>
      <c r="BI160" s="401"/>
      <c r="BJ160" s="401"/>
      <c r="BK160" s="401"/>
      <c r="BL160" s="401"/>
      <c r="BM160" s="401"/>
      <c r="BN160" s="401"/>
      <c r="BO160" s="401"/>
      <c r="BP160" s="401"/>
      <c r="BQ160" s="401"/>
      <c r="BR160" s="401"/>
      <c r="BS160" s="401"/>
      <c r="BT160" s="401"/>
      <c r="BU160" s="401"/>
      <c r="BV160" s="401"/>
      <c r="BW160" s="401"/>
      <c r="BX160" s="401"/>
      <c r="BY160" s="401"/>
      <c r="BZ160" s="401"/>
      <c r="CA160" s="401"/>
      <c r="CB160" s="401"/>
      <c r="CC160" s="401"/>
      <c r="CD160" s="401"/>
      <c r="CE160" s="401"/>
      <c r="CF160" s="401"/>
      <c r="CG160" s="401"/>
      <c r="CH160" s="401"/>
      <c r="CI160" s="401"/>
      <c r="CJ160" s="401"/>
      <c r="CK160" s="401"/>
      <c r="CL160" s="401"/>
      <c r="CM160" s="401"/>
      <c r="CN160" s="401"/>
      <c r="CO160" s="401"/>
      <c r="CP160" s="401"/>
      <c r="CQ160" s="401"/>
      <c r="CR160" s="401"/>
      <c r="CS160" s="401"/>
      <c r="CT160" s="401"/>
      <c r="CU160" s="401"/>
      <c r="CV160" s="401"/>
      <c r="CW160" s="401"/>
      <c r="CX160" s="401"/>
      <c r="CY160" s="401"/>
      <c r="CZ160" s="401"/>
      <c r="DA160" s="401"/>
      <c r="DB160" s="402"/>
      <c r="DC160" s="20"/>
      <c r="DD160" s="507"/>
      <c r="DE160" s="507"/>
      <c r="DF160" s="507"/>
      <c r="DG160" s="507"/>
      <c r="DH160" s="507"/>
      <c r="DI160" s="507"/>
      <c r="DJ160" s="507"/>
      <c r="DK160" s="507"/>
      <c r="DL160" s="507"/>
      <c r="DM160" s="507"/>
      <c r="DN160" s="507"/>
      <c r="DO160" s="507"/>
      <c r="DP160" s="507"/>
      <c r="DQ160" s="507"/>
      <c r="DR160" s="507"/>
      <c r="DS160" s="507"/>
      <c r="DT160" s="507"/>
      <c r="DU160" s="507"/>
      <c r="DV160" s="507"/>
      <c r="DW160" s="507"/>
      <c r="DX160" s="507"/>
    </row>
    <row r="161" spans="3:128" ht="6.75" customHeight="1">
      <c r="C161" s="478"/>
      <c r="D161" s="479"/>
      <c r="E161" s="479"/>
      <c r="F161" s="427" t="s">
        <v>86</v>
      </c>
      <c r="G161" s="176"/>
      <c r="H161" s="176"/>
      <c r="I161" s="176"/>
      <c r="J161" s="176"/>
      <c r="K161" s="176"/>
      <c r="L161" s="176"/>
      <c r="M161" s="176"/>
      <c r="N161" s="176"/>
      <c r="O161" s="176"/>
      <c r="P161" s="176"/>
      <c r="Q161" s="176"/>
      <c r="R161" s="176"/>
      <c r="S161" s="176"/>
      <c r="T161" s="407"/>
      <c r="U161" s="407"/>
      <c r="V161" s="407"/>
      <c r="W161" s="407"/>
      <c r="X161" s="407"/>
      <c r="Y161" s="407"/>
      <c r="Z161" s="407"/>
      <c r="AA161" s="407"/>
      <c r="AB161" s="407"/>
      <c r="AC161" s="73" t="s">
        <v>91</v>
      </c>
      <c r="AD161" s="73"/>
      <c r="AE161" s="73"/>
      <c r="AF161" s="407"/>
      <c r="AG161" s="407"/>
      <c r="AH161" s="407"/>
      <c r="AI161" s="407"/>
      <c r="AJ161" s="407"/>
      <c r="AK161" s="407"/>
      <c r="AL161" s="407"/>
      <c r="AM161" s="407"/>
      <c r="AN161" s="407"/>
      <c r="AO161" s="73" t="s">
        <v>83</v>
      </c>
      <c r="AP161" s="73"/>
      <c r="AQ161" s="73"/>
      <c r="AR161" s="407"/>
      <c r="AS161" s="407"/>
      <c r="AT161" s="407"/>
      <c r="AU161" s="407"/>
      <c r="AV161" s="407"/>
      <c r="AW161" s="407"/>
      <c r="AX161" s="407"/>
      <c r="AY161" s="407"/>
      <c r="AZ161" s="407"/>
      <c r="BA161" s="407"/>
      <c r="BB161" s="417"/>
      <c r="BC161" s="468"/>
      <c r="BD161" s="469"/>
      <c r="BE161" s="469"/>
      <c r="BF161" s="469"/>
      <c r="BG161" s="401"/>
      <c r="BH161" s="401"/>
      <c r="BI161" s="401"/>
      <c r="BJ161" s="401"/>
      <c r="BK161" s="401"/>
      <c r="BL161" s="401"/>
      <c r="BM161" s="401"/>
      <c r="BN161" s="401"/>
      <c r="BO161" s="401"/>
      <c r="BP161" s="401"/>
      <c r="BQ161" s="401"/>
      <c r="BR161" s="401"/>
      <c r="BS161" s="401"/>
      <c r="BT161" s="401"/>
      <c r="BU161" s="401"/>
      <c r="BV161" s="401"/>
      <c r="BW161" s="401"/>
      <c r="BX161" s="401"/>
      <c r="BY161" s="401"/>
      <c r="BZ161" s="401"/>
      <c r="CA161" s="401"/>
      <c r="CB161" s="401"/>
      <c r="CC161" s="401"/>
      <c r="CD161" s="401"/>
      <c r="CE161" s="401"/>
      <c r="CF161" s="401"/>
      <c r="CG161" s="401"/>
      <c r="CH161" s="401"/>
      <c r="CI161" s="401"/>
      <c r="CJ161" s="401"/>
      <c r="CK161" s="401"/>
      <c r="CL161" s="401"/>
      <c r="CM161" s="401"/>
      <c r="CN161" s="401"/>
      <c r="CO161" s="401"/>
      <c r="CP161" s="401"/>
      <c r="CQ161" s="401"/>
      <c r="CR161" s="401"/>
      <c r="CS161" s="401"/>
      <c r="CT161" s="401"/>
      <c r="CU161" s="401"/>
      <c r="CV161" s="401"/>
      <c r="CW161" s="401"/>
      <c r="CX161" s="401"/>
      <c r="CY161" s="401"/>
      <c r="CZ161" s="401"/>
      <c r="DA161" s="401"/>
      <c r="DB161" s="402"/>
      <c r="DC161" s="20"/>
      <c r="DD161" s="507"/>
      <c r="DE161" s="507"/>
      <c r="DF161" s="507"/>
      <c r="DG161" s="507"/>
      <c r="DH161" s="507"/>
      <c r="DI161" s="507"/>
      <c r="DJ161" s="507"/>
      <c r="DK161" s="507"/>
      <c r="DL161" s="507"/>
      <c r="DM161" s="507"/>
      <c r="DN161" s="507"/>
      <c r="DO161" s="507"/>
      <c r="DP161" s="507"/>
      <c r="DQ161" s="507"/>
      <c r="DR161" s="507"/>
      <c r="DS161" s="507"/>
      <c r="DT161" s="507"/>
      <c r="DU161" s="507"/>
      <c r="DV161" s="507"/>
      <c r="DW161" s="507"/>
      <c r="DX161" s="507"/>
    </row>
    <row r="162" spans="3:128" ht="6.75" customHeight="1">
      <c r="C162" s="478"/>
      <c r="D162" s="479"/>
      <c r="E162" s="479"/>
      <c r="F162" s="427"/>
      <c r="G162" s="176"/>
      <c r="H162" s="176"/>
      <c r="I162" s="176"/>
      <c r="J162" s="176"/>
      <c r="K162" s="176"/>
      <c r="L162" s="176"/>
      <c r="M162" s="176"/>
      <c r="N162" s="176"/>
      <c r="O162" s="176"/>
      <c r="P162" s="176"/>
      <c r="Q162" s="176"/>
      <c r="R162" s="176"/>
      <c r="S162" s="176"/>
      <c r="T162" s="407"/>
      <c r="U162" s="407"/>
      <c r="V162" s="407"/>
      <c r="W162" s="407"/>
      <c r="X162" s="407"/>
      <c r="Y162" s="407"/>
      <c r="Z162" s="407"/>
      <c r="AA162" s="407"/>
      <c r="AB162" s="407"/>
      <c r="AC162" s="73"/>
      <c r="AD162" s="73"/>
      <c r="AE162" s="73"/>
      <c r="AF162" s="407"/>
      <c r="AG162" s="407"/>
      <c r="AH162" s="407"/>
      <c r="AI162" s="407"/>
      <c r="AJ162" s="407"/>
      <c r="AK162" s="407"/>
      <c r="AL162" s="407"/>
      <c r="AM162" s="407"/>
      <c r="AN162" s="407"/>
      <c r="AO162" s="73"/>
      <c r="AP162" s="73"/>
      <c r="AQ162" s="73"/>
      <c r="AR162" s="407"/>
      <c r="AS162" s="407"/>
      <c r="AT162" s="407"/>
      <c r="AU162" s="407"/>
      <c r="AV162" s="407"/>
      <c r="AW162" s="407"/>
      <c r="AX162" s="407"/>
      <c r="AY162" s="407"/>
      <c r="AZ162" s="407"/>
      <c r="BA162" s="407"/>
      <c r="BB162" s="417"/>
      <c r="BC162" s="468"/>
      <c r="BD162" s="469"/>
      <c r="BE162" s="469"/>
      <c r="BF162" s="469"/>
      <c r="BG162" s="401"/>
      <c r="BH162" s="401"/>
      <c r="BI162" s="401"/>
      <c r="BJ162" s="401"/>
      <c r="BK162" s="401"/>
      <c r="BL162" s="401"/>
      <c r="BM162" s="401"/>
      <c r="BN162" s="401"/>
      <c r="BO162" s="401"/>
      <c r="BP162" s="401"/>
      <c r="BQ162" s="401"/>
      <c r="BR162" s="401"/>
      <c r="BS162" s="401"/>
      <c r="BT162" s="401"/>
      <c r="BU162" s="401"/>
      <c r="BV162" s="401"/>
      <c r="BW162" s="401"/>
      <c r="BX162" s="401"/>
      <c r="BY162" s="401"/>
      <c r="BZ162" s="401"/>
      <c r="CA162" s="401"/>
      <c r="CB162" s="401"/>
      <c r="CC162" s="401"/>
      <c r="CD162" s="401"/>
      <c r="CE162" s="401"/>
      <c r="CF162" s="401"/>
      <c r="CG162" s="401"/>
      <c r="CH162" s="401"/>
      <c r="CI162" s="401"/>
      <c r="CJ162" s="401"/>
      <c r="CK162" s="401"/>
      <c r="CL162" s="401"/>
      <c r="CM162" s="401"/>
      <c r="CN162" s="401"/>
      <c r="CO162" s="401"/>
      <c r="CP162" s="401"/>
      <c r="CQ162" s="401"/>
      <c r="CR162" s="401"/>
      <c r="CS162" s="401"/>
      <c r="CT162" s="401"/>
      <c r="CU162" s="401"/>
      <c r="CV162" s="401"/>
      <c r="CW162" s="401"/>
      <c r="CX162" s="401"/>
      <c r="CY162" s="401"/>
      <c r="CZ162" s="401"/>
      <c r="DA162" s="401"/>
      <c r="DB162" s="402"/>
      <c r="DC162" s="20"/>
      <c r="DD162" s="507"/>
      <c r="DE162" s="507"/>
      <c r="DF162" s="507"/>
      <c r="DG162" s="507"/>
      <c r="DH162" s="507"/>
      <c r="DI162" s="507"/>
      <c r="DJ162" s="507"/>
      <c r="DK162" s="507"/>
      <c r="DL162" s="507"/>
      <c r="DM162" s="507"/>
      <c r="DN162" s="507"/>
      <c r="DO162" s="507"/>
      <c r="DP162" s="507"/>
      <c r="DQ162" s="507"/>
      <c r="DR162" s="507"/>
      <c r="DS162" s="507"/>
      <c r="DT162" s="507"/>
      <c r="DU162" s="507"/>
      <c r="DV162" s="507"/>
      <c r="DW162" s="507"/>
      <c r="DX162" s="507"/>
    </row>
    <row r="163" spans="3:128" ht="6.75" customHeight="1">
      <c r="C163" s="478"/>
      <c r="D163" s="479"/>
      <c r="E163" s="479"/>
      <c r="F163" s="427" t="s">
        <v>88</v>
      </c>
      <c r="G163" s="176"/>
      <c r="H163" s="176"/>
      <c r="I163" s="176"/>
      <c r="J163" s="176"/>
      <c r="K163" s="176"/>
      <c r="L163" s="176"/>
      <c r="M163" s="176"/>
      <c r="N163" s="176"/>
      <c r="O163" s="176"/>
      <c r="P163" s="176"/>
      <c r="Q163" s="176"/>
      <c r="R163" s="176"/>
      <c r="S163" s="176"/>
      <c r="T163" s="407"/>
      <c r="U163" s="407"/>
      <c r="V163" s="407"/>
      <c r="W163" s="407"/>
      <c r="X163" s="407"/>
      <c r="Y163" s="407"/>
      <c r="Z163" s="407"/>
      <c r="AA163" s="407"/>
      <c r="AB163" s="407"/>
      <c r="AC163" s="73" t="s">
        <v>91</v>
      </c>
      <c r="AD163" s="73"/>
      <c r="AE163" s="73"/>
      <c r="AF163" s="407"/>
      <c r="AG163" s="407"/>
      <c r="AH163" s="407"/>
      <c r="AI163" s="407"/>
      <c r="AJ163" s="407"/>
      <c r="AK163" s="407"/>
      <c r="AL163" s="407"/>
      <c r="AM163" s="407"/>
      <c r="AN163" s="407"/>
      <c r="AO163" s="73" t="s">
        <v>83</v>
      </c>
      <c r="AP163" s="73"/>
      <c r="AQ163" s="73"/>
      <c r="AR163" s="407"/>
      <c r="AS163" s="407"/>
      <c r="AT163" s="407"/>
      <c r="AU163" s="407"/>
      <c r="AV163" s="407"/>
      <c r="AW163" s="407"/>
      <c r="AX163" s="407"/>
      <c r="AY163" s="407"/>
      <c r="AZ163" s="407"/>
      <c r="BA163" s="407"/>
      <c r="BB163" s="417"/>
      <c r="BC163" s="468"/>
      <c r="BD163" s="469"/>
      <c r="BE163" s="469"/>
      <c r="BF163" s="469"/>
      <c r="BG163" s="401"/>
      <c r="BH163" s="401"/>
      <c r="BI163" s="401"/>
      <c r="BJ163" s="401"/>
      <c r="BK163" s="401"/>
      <c r="BL163" s="401"/>
      <c r="BM163" s="401"/>
      <c r="BN163" s="401"/>
      <c r="BO163" s="401"/>
      <c r="BP163" s="401"/>
      <c r="BQ163" s="401"/>
      <c r="BR163" s="401"/>
      <c r="BS163" s="401"/>
      <c r="BT163" s="401"/>
      <c r="BU163" s="401"/>
      <c r="BV163" s="401"/>
      <c r="BW163" s="401"/>
      <c r="BX163" s="401"/>
      <c r="BY163" s="401"/>
      <c r="BZ163" s="401"/>
      <c r="CA163" s="401"/>
      <c r="CB163" s="401"/>
      <c r="CC163" s="401"/>
      <c r="CD163" s="401"/>
      <c r="CE163" s="401"/>
      <c r="CF163" s="401"/>
      <c r="CG163" s="401"/>
      <c r="CH163" s="401"/>
      <c r="CI163" s="401"/>
      <c r="CJ163" s="401"/>
      <c r="CK163" s="401"/>
      <c r="CL163" s="401"/>
      <c r="CM163" s="401"/>
      <c r="CN163" s="401"/>
      <c r="CO163" s="401"/>
      <c r="CP163" s="401"/>
      <c r="CQ163" s="401"/>
      <c r="CR163" s="401"/>
      <c r="CS163" s="401"/>
      <c r="CT163" s="401"/>
      <c r="CU163" s="401"/>
      <c r="CV163" s="401"/>
      <c r="CW163" s="401"/>
      <c r="CX163" s="401"/>
      <c r="CY163" s="401"/>
      <c r="CZ163" s="401"/>
      <c r="DA163" s="401"/>
      <c r="DB163" s="402"/>
      <c r="DC163" s="20"/>
      <c r="DD163" s="507"/>
      <c r="DE163" s="507"/>
      <c r="DF163" s="507"/>
      <c r="DG163" s="507"/>
      <c r="DH163" s="507"/>
      <c r="DI163" s="507"/>
      <c r="DJ163" s="507"/>
      <c r="DK163" s="507"/>
      <c r="DL163" s="507"/>
      <c r="DM163" s="507"/>
      <c r="DN163" s="507"/>
      <c r="DO163" s="507"/>
      <c r="DP163" s="507"/>
      <c r="DQ163" s="507"/>
      <c r="DR163" s="507"/>
      <c r="DS163" s="507"/>
      <c r="DT163" s="507"/>
      <c r="DU163" s="507"/>
      <c r="DV163" s="507"/>
      <c r="DW163" s="507"/>
      <c r="DX163" s="507"/>
    </row>
    <row r="164" spans="3:128" ht="6.75" customHeight="1">
      <c r="C164" s="478"/>
      <c r="D164" s="479"/>
      <c r="E164" s="479"/>
      <c r="F164" s="427"/>
      <c r="G164" s="176"/>
      <c r="H164" s="176"/>
      <c r="I164" s="176"/>
      <c r="J164" s="176"/>
      <c r="K164" s="176"/>
      <c r="L164" s="176"/>
      <c r="M164" s="176"/>
      <c r="N164" s="176"/>
      <c r="O164" s="176"/>
      <c r="P164" s="176"/>
      <c r="Q164" s="176"/>
      <c r="R164" s="176"/>
      <c r="S164" s="176"/>
      <c r="T164" s="407"/>
      <c r="U164" s="407"/>
      <c r="V164" s="407"/>
      <c r="W164" s="407"/>
      <c r="X164" s="407"/>
      <c r="Y164" s="407"/>
      <c r="Z164" s="407"/>
      <c r="AA164" s="407"/>
      <c r="AB164" s="407"/>
      <c r="AC164" s="73"/>
      <c r="AD164" s="73"/>
      <c r="AE164" s="73"/>
      <c r="AF164" s="407"/>
      <c r="AG164" s="407"/>
      <c r="AH164" s="407"/>
      <c r="AI164" s="407"/>
      <c r="AJ164" s="407"/>
      <c r="AK164" s="407"/>
      <c r="AL164" s="407"/>
      <c r="AM164" s="407"/>
      <c r="AN164" s="407"/>
      <c r="AO164" s="73"/>
      <c r="AP164" s="73"/>
      <c r="AQ164" s="73"/>
      <c r="AR164" s="407"/>
      <c r="AS164" s="407"/>
      <c r="AT164" s="407"/>
      <c r="AU164" s="407"/>
      <c r="AV164" s="407"/>
      <c r="AW164" s="407"/>
      <c r="AX164" s="407"/>
      <c r="AY164" s="407"/>
      <c r="AZ164" s="407"/>
      <c r="BA164" s="407"/>
      <c r="BB164" s="417"/>
      <c r="BC164" s="468"/>
      <c r="BD164" s="469"/>
      <c r="BE164" s="469"/>
      <c r="BF164" s="469"/>
      <c r="BG164" s="401"/>
      <c r="BH164" s="401"/>
      <c r="BI164" s="401"/>
      <c r="BJ164" s="401"/>
      <c r="BK164" s="401"/>
      <c r="BL164" s="401"/>
      <c r="BM164" s="401"/>
      <c r="BN164" s="401"/>
      <c r="BO164" s="401"/>
      <c r="BP164" s="401"/>
      <c r="BQ164" s="401"/>
      <c r="BR164" s="401"/>
      <c r="BS164" s="401"/>
      <c r="BT164" s="401"/>
      <c r="BU164" s="401"/>
      <c r="BV164" s="401"/>
      <c r="BW164" s="401"/>
      <c r="BX164" s="401"/>
      <c r="BY164" s="401"/>
      <c r="BZ164" s="401"/>
      <c r="CA164" s="401"/>
      <c r="CB164" s="401"/>
      <c r="CC164" s="401"/>
      <c r="CD164" s="401"/>
      <c r="CE164" s="401"/>
      <c r="CF164" s="401"/>
      <c r="CG164" s="401"/>
      <c r="CH164" s="401"/>
      <c r="CI164" s="401"/>
      <c r="CJ164" s="401"/>
      <c r="CK164" s="401"/>
      <c r="CL164" s="401"/>
      <c r="CM164" s="401"/>
      <c r="CN164" s="401"/>
      <c r="CO164" s="401"/>
      <c r="CP164" s="401"/>
      <c r="CQ164" s="401"/>
      <c r="CR164" s="401"/>
      <c r="CS164" s="401"/>
      <c r="CT164" s="401"/>
      <c r="CU164" s="401"/>
      <c r="CV164" s="401"/>
      <c r="CW164" s="401"/>
      <c r="CX164" s="401"/>
      <c r="CY164" s="401"/>
      <c r="CZ164" s="401"/>
      <c r="DA164" s="401"/>
      <c r="DB164" s="402"/>
      <c r="DC164" s="20"/>
      <c r="DD164" s="507"/>
      <c r="DE164" s="507"/>
      <c r="DF164" s="507"/>
      <c r="DG164" s="507"/>
      <c r="DH164" s="507"/>
      <c r="DI164" s="507"/>
      <c r="DJ164" s="507"/>
      <c r="DK164" s="507"/>
      <c r="DL164" s="507"/>
      <c r="DM164" s="507"/>
      <c r="DN164" s="507"/>
      <c r="DO164" s="507"/>
      <c r="DP164" s="507"/>
      <c r="DQ164" s="507"/>
      <c r="DR164" s="507"/>
      <c r="DS164" s="507"/>
      <c r="DT164" s="507"/>
      <c r="DU164" s="507"/>
      <c r="DV164" s="507"/>
      <c r="DW164" s="507"/>
      <c r="DX164" s="507"/>
    </row>
    <row r="165" spans="3:128" ht="6.75" customHeight="1">
      <c r="C165" s="478"/>
      <c r="D165" s="479"/>
      <c r="E165" s="479"/>
      <c r="F165" s="427" t="s">
        <v>89</v>
      </c>
      <c r="G165" s="176"/>
      <c r="H165" s="176"/>
      <c r="I165" s="176"/>
      <c r="J165" s="176"/>
      <c r="K165" s="176"/>
      <c r="L165" s="176"/>
      <c r="M165" s="176"/>
      <c r="N165" s="176"/>
      <c r="O165" s="176"/>
      <c r="P165" s="176"/>
      <c r="Q165" s="176"/>
      <c r="R165" s="176"/>
      <c r="S165" s="176"/>
      <c r="T165" s="407"/>
      <c r="U165" s="407"/>
      <c r="V165" s="407"/>
      <c r="W165" s="407"/>
      <c r="X165" s="407"/>
      <c r="Y165" s="407"/>
      <c r="Z165" s="407"/>
      <c r="AA165" s="407"/>
      <c r="AB165" s="407"/>
      <c r="AC165" s="73" t="s">
        <v>91</v>
      </c>
      <c r="AD165" s="73"/>
      <c r="AE165" s="73"/>
      <c r="AF165" s="407"/>
      <c r="AG165" s="407"/>
      <c r="AH165" s="407"/>
      <c r="AI165" s="407"/>
      <c r="AJ165" s="407"/>
      <c r="AK165" s="407"/>
      <c r="AL165" s="407"/>
      <c r="AM165" s="407"/>
      <c r="AN165" s="407"/>
      <c r="AO165" s="73" t="s">
        <v>83</v>
      </c>
      <c r="AP165" s="73"/>
      <c r="AQ165" s="73"/>
      <c r="AR165" s="407"/>
      <c r="AS165" s="407"/>
      <c r="AT165" s="407"/>
      <c r="AU165" s="407"/>
      <c r="AV165" s="407"/>
      <c r="AW165" s="407"/>
      <c r="AX165" s="407"/>
      <c r="AY165" s="407"/>
      <c r="AZ165" s="407"/>
      <c r="BA165" s="407"/>
      <c r="BB165" s="417"/>
      <c r="BC165" s="468"/>
      <c r="BD165" s="469"/>
      <c r="BE165" s="469"/>
      <c r="BF165" s="469"/>
      <c r="BG165" s="401"/>
      <c r="BH165" s="401"/>
      <c r="BI165" s="401"/>
      <c r="BJ165" s="401"/>
      <c r="BK165" s="401"/>
      <c r="BL165" s="401"/>
      <c r="BM165" s="401"/>
      <c r="BN165" s="401"/>
      <c r="BO165" s="401"/>
      <c r="BP165" s="401"/>
      <c r="BQ165" s="401"/>
      <c r="BR165" s="401"/>
      <c r="BS165" s="401"/>
      <c r="BT165" s="401"/>
      <c r="BU165" s="401"/>
      <c r="BV165" s="401"/>
      <c r="BW165" s="401"/>
      <c r="BX165" s="401"/>
      <c r="BY165" s="401"/>
      <c r="BZ165" s="401"/>
      <c r="CA165" s="401"/>
      <c r="CB165" s="401"/>
      <c r="CC165" s="401"/>
      <c r="CD165" s="401"/>
      <c r="CE165" s="401"/>
      <c r="CF165" s="401"/>
      <c r="CG165" s="401"/>
      <c r="CH165" s="401"/>
      <c r="CI165" s="401"/>
      <c r="CJ165" s="401"/>
      <c r="CK165" s="401"/>
      <c r="CL165" s="401"/>
      <c r="CM165" s="401"/>
      <c r="CN165" s="401"/>
      <c r="CO165" s="401"/>
      <c r="CP165" s="401"/>
      <c r="CQ165" s="401"/>
      <c r="CR165" s="401"/>
      <c r="CS165" s="401"/>
      <c r="CT165" s="401"/>
      <c r="CU165" s="401"/>
      <c r="CV165" s="401"/>
      <c r="CW165" s="401"/>
      <c r="CX165" s="401"/>
      <c r="CY165" s="401"/>
      <c r="CZ165" s="401"/>
      <c r="DA165" s="401"/>
      <c r="DB165" s="402"/>
      <c r="DC165" s="20"/>
      <c r="DD165" s="507"/>
      <c r="DE165" s="507"/>
      <c r="DF165" s="507"/>
      <c r="DG165" s="507"/>
      <c r="DH165" s="507"/>
      <c r="DI165" s="507"/>
      <c r="DJ165" s="507"/>
      <c r="DK165" s="507"/>
      <c r="DL165" s="507"/>
      <c r="DM165" s="507"/>
      <c r="DN165" s="507"/>
      <c r="DO165" s="507"/>
      <c r="DP165" s="507"/>
      <c r="DQ165" s="507"/>
      <c r="DR165" s="507"/>
      <c r="DS165" s="507"/>
      <c r="DT165" s="507"/>
      <c r="DU165" s="507"/>
      <c r="DV165" s="507"/>
      <c r="DW165" s="507"/>
      <c r="DX165" s="507"/>
    </row>
    <row r="166" spans="3:128" ht="6.75" customHeight="1">
      <c r="C166" s="478"/>
      <c r="D166" s="479"/>
      <c r="E166" s="479"/>
      <c r="F166" s="427"/>
      <c r="G166" s="176"/>
      <c r="H166" s="176"/>
      <c r="I166" s="176"/>
      <c r="J166" s="176"/>
      <c r="K166" s="176"/>
      <c r="L166" s="176"/>
      <c r="M166" s="176"/>
      <c r="N166" s="176"/>
      <c r="O166" s="176"/>
      <c r="P166" s="176"/>
      <c r="Q166" s="176"/>
      <c r="R166" s="176"/>
      <c r="S166" s="176"/>
      <c r="T166" s="407"/>
      <c r="U166" s="407"/>
      <c r="V166" s="407"/>
      <c r="W166" s="407"/>
      <c r="X166" s="407"/>
      <c r="Y166" s="407"/>
      <c r="Z166" s="407"/>
      <c r="AA166" s="407"/>
      <c r="AB166" s="407"/>
      <c r="AC166" s="73"/>
      <c r="AD166" s="73"/>
      <c r="AE166" s="73"/>
      <c r="AF166" s="407"/>
      <c r="AG166" s="407"/>
      <c r="AH166" s="407"/>
      <c r="AI166" s="407"/>
      <c r="AJ166" s="407"/>
      <c r="AK166" s="407"/>
      <c r="AL166" s="407"/>
      <c r="AM166" s="407"/>
      <c r="AN166" s="407"/>
      <c r="AO166" s="73"/>
      <c r="AP166" s="73"/>
      <c r="AQ166" s="73"/>
      <c r="AR166" s="407"/>
      <c r="AS166" s="407"/>
      <c r="AT166" s="407"/>
      <c r="AU166" s="407"/>
      <c r="AV166" s="407"/>
      <c r="AW166" s="407"/>
      <c r="AX166" s="407"/>
      <c r="AY166" s="407"/>
      <c r="AZ166" s="407"/>
      <c r="BA166" s="407"/>
      <c r="BB166" s="417"/>
      <c r="BC166" s="468"/>
      <c r="BD166" s="469"/>
      <c r="BE166" s="469"/>
      <c r="BF166" s="469"/>
      <c r="BG166" s="401"/>
      <c r="BH166" s="401"/>
      <c r="BI166" s="401"/>
      <c r="BJ166" s="401"/>
      <c r="BK166" s="401"/>
      <c r="BL166" s="401"/>
      <c r="BM166" s="401"/>
      <c r="BN166" s="401"/>
      <c r="BO166" s="401"/>
      <c r="BP166" s="401"/>
      <c r="BQ166" s="401"/>
      <c r="BR166" s="401"/>
      <c r="BS166" s="401"/>
      <c r="BT166" s="401"/>
      <c r="BU166" s="401"/>
      <c r="BV166" s="401"/>
      <c r="BW166" s="401"/>
      <c r="BX166" s="401"/>
      <c r="BY166" s="401"/>
      <c r="BZ166" s="401"/>
      <c r="CA166" s="401"/>
      <c r="CB166" s="401"/>
      <c r="CC166" s="401"/>
      <c r="CD166" s="401"/>
      <c r="CE166" s="401"/>
      <c r="CF166" s="401"/>
      <c r="CG166" s="401"/>
      <c r="CH166" s="401"/>
      <c r="CI166" s="401"/>
      <c r="CJ166" s="401"/>
      <c r="CK166" s="401"/>
      <c r="CL166" s="401"/>
      <c r="CM166" s="401"/>
      <c r="CN166" s="401"/>
      <c r="CO166" s="401"/>
      <c r="CP166" s="401"/>
      <c r="CQ166" s="401"/>
      <c r="CR166" s="401"/>
      <c r="CS166" s="401"/>
      <c r="CT166" s="401"/>
      <c r="CU166" s="401"/>
      <c r="CV166" s="401"/>
      <c r="CW166" s="401"/>
      <c r="CX166" s="401"/>
      <c r="CY166" s="401"/>
      <c r="CZ166" s="401"/>
      <c r="DA166" s="401"/>
      <c r="DB166" s="402"/>
      <c r="DC166" s="20"/>
      <c r="DD166" s="507"/>
      <c r="DE166" s="507"/>
      <c r="DF166" s="507"/>
      <c r="DG166" s="507"/>
      <c r="DH166" s="507"/>
      <c r="DI166" s="507"/>
      <c r="DJ166" s="507"/>
      <c r="DK166" s="507"/>
      <c r="DL166" s="507"/>
      <c r="DM166" s="507"/>
      <c r="DN166" s="507"/>
      <c r="DO166" s="507"/>
      <c r="DP166" s="507"/>
      <c r="DQ166" s="507"/>
      <c r="DR166" s="507"/>
      <c r="DS166" s="507"/>
      <c r="DT166" s="507"/>
      <c r="DU166" s="507"/>
      <c r="DV166" s="507"/>
      <c r="DW166" s="507"/>
      <c r="DX166" s="507"/>
    </row>
    <row r="167" spans="3:128" ht="6.75" customHeight="1">
      <c r="C167" s="478"/>
      <c r="D167" s="479"/>
      <c r="E167" s="479"/>
      <c r="F167" s="427" t="s">
        <v>90</v>
      </c>
      <c r="G167" s="176"/>
      <c r="H167" s="176"/>
      <c r="I167" s="176"/>
      <c r="J167" s="176"/>
      <c r="K167" s="176"/>
      <c r="L167" s="176"/>
      <c r="M167" s="176"/>
      <c r="N167" s="176"/>
      <c r="O167" s="176"/>
      <c r="P167" s="176"/>
      <c r="Q167" s="176"/>
      <c r="R167" s="176"/>
      <c r="S167" s="176"/>
      <c r="T167" s="407"/>
      <c r="U167" s="407"/>
      <c r="V167" s="407"/>
      <c r="W167" s="407"/>
      <c r="X167" s="407"/>
      <c r="Y167" s="407"/>
      <c r="Z167" s="407"/>
      <c r="AA167" s="407"/>
      <c r="AB167" s="407"/>
      <c r="AC167" s="73" t="s">
        <v>91</v>
      </c>
      <c r="AD167" s="73"/>
      <c r="AE167" s="73"/>
      <c r="AF167" s="407"/>
      <c r="AG167" s="407"/>
      <c r="AH167" s="407"/>
      <c r="AI167" s="407"/>
      <c r="AJ167" s="407"/>
      <c r="AK167" s="407"/>
      <c r="AL167" s="407"/>
      <c r="AM167" s="407"/>
      <c r="AN167" s="407"/>
      <c r="AO167" s="73" t="s">
        <v>83</v>
      </c>
      <c r="AP167" s="73"/>
      <c r="AQ167" s="73"/>
      <c r="AR167" s="407"/>
      <c r="AS167" s="407"/>
      <c r="AT167" s="407"/>
      <c r="AU167" s="407"/>
      <c r="AV167" s="407"/>
      <c r="AW167" s="407"/>
      <c r="AX167" s="407"/>
      <c r="AY167" s="407"/>
      <c r="AZ167" s="407"/>
      <c r="BA167" s="407"/>
      <c r="BB167" s="417"/>
      <c r="BC167" s="468"/>
      <c r="BD167" s="469"/>
      <c r="BE167" s="469"/>
      <c r="BF167" s="469"/>
      <c r="BG167" s="401"/>
      <c r="BH167" s="401"/>
      <c r="BI167" s="401"/>
      <c r="BJ167" s="401"/>
      <c r="BK167" s="401"/>
      <c r="BL167" s="401"/>
      <c r="BM167" s="401"/>
      <c r="BN167" s="401"/>
      <c r="BO167" s="401"/>
      <c r="BP167" s="401"/>
      <c r="BQ167" s="401"/>
      <c r="BR167" s="401"/>
      <c r="BS167" s="401"/>
      <c r="BT167" s="401"/>
      <c r="BU167" s="401"/>
      <c r="BV167" s="401"/>
      <c r="BW167" s="401"/>
      <c r="BX167" s="401"/>
      <c r="BY167" s="401"/>
      <c r="BZ167" s="401"/>
      <c r="CA167" s="401"/>
      <c r="CB167" s="401"/>
      <c r="CC167" s="401"/>
      <c r="CD167" s="401"/>
      <c r="CE167" s="401"/>
      <c r="CF167" s="401"/>
      <c r="CG167" s="401"/>
      <c r="CH167" s="401"/>
      <c r="CI167" s="401"/>
      <c r="CJ167" s="401"/>
      <c r="CK167" s="401"/>
      <c r="CL167" s="401"/>
      <c r="CM167" s="401"/>
      <c r="CN167" s="401"/>
      <c r="CO167" s="401"/>
      <c r="CP167" s="401"/>
      <c r="CQ167" s="401"/>
      <c r="CR167" s="401"/>
      <c r="CS167" s="401"/>
      <c r="CT167" s="401"/>
      <c r="CU167" s="401"/>
      <c r="CV167" s="401"/>
      <c r="CW167" s="401"/>
      <c r="CX167" s="401"/>
      <c r="CY167" s="401"/>
      <c r="CZ167" s="401"/>
      <c r="DA167" s="401"/>
      <c r="DB167" s="402"/>
      <c r="DC167" s="20"/>
      <c r="DD167" s="507"/>
      <c r="DE167" s="507"/>
      <c r="DF167" s="507"/>
      <c r="DG167" s="507"/>
      <c r="DH167" s="507"/>
      <c r="DI167" s="507"/>
      <c r="DJ167" s="507"/>
      <c r="DK167" s="507"/>
      <c r="DL167" s="507"/>
      <c r="DM167" s="507"/>
      <c r="DN167" s="507"/>
      <c r="DO167" s="507"/>
      <c r="DP167" s="507"/>
      <c r="DQ167" s="507"/>
      <c r="DR167" s="507"/>
      <c r="DS167" s="507"/>
      <c r="DT167" s="507"/>
      <c r="DU167" s="507"/>
      <c r="DV167" s="507"/>
      <c r="DW167" s="507"/>
      <c r="DX167" s="507"/>
    </row>
    <row r="168" spans="3:128" ht="6.75" customHeight="1">
      <c r="C168" s="478"/>
      <c r="D168" s="479"/>
      <c r="E168" s="479"/>
      <c r="F168" s="427"/>
      <c r="G168" s="176"/>
      <c r="H168" s="176"/>
      <c r="I168" s="176"/>
      <c r="J168" s="176"/>
      <c r="K168" s="176"/>
      <c r="L168" s="176"/>
      <c r="M168" s="176"/>
      <c r="N168" s="176"/>
      <c r="O168" s="176"/>
      <c r="P168" s="176"/>
      <c r="Q168" s="176"/>
      <c r="R168" s="176"/>
      <c r="S168" s="176"/>
      <c r="T168" s="407"/>
      <c r="U168" s="407"/>
      <c r="V168" s="407"/>
      <c r="W168" s="407"/>
      <c r="X168" s="407"/>
      <c r="Y168" s="407"/>
      <c r="Z168" s="407"/>
      <c r="AA168" s="407"/>
      <c r="AB168" s="407"/>
      <c r="AC168" s="73"/>
      <c r="AD168" s="73"/>
      <c r="AE168" s="73"/>
      <c r="AF168" s="407"/>
      <c r="AG168" s="407"/>
      <c r="AH168" s="407"/>
      <c r="AI168" s="407"/>
      <c r="AJ168" s="407"/>
      <c r="AK168" s="407"/>
      <c r="AL168" s="407"/>
      <c r="AM168" s="407"/>
      <c r="AN168" s="407"/>
      <c r="AO168" s="73"/>
      <c r="AP168" s="73"/>
      <c r="AQ168" s="73"/>
      <c r="AR168" s="407"/>
      <c r="AS168" s="407"/>
      <c r="AT168" s="407"/>
      <c r="AU168" s="407"/>
      <c r="AV168" s="407"/>
      <c r="AW168" s="407"/>
      <c r="AX168" s="407"/>
      <c r="AY168" s="407"/>
      <c r="AZ168" s="407"/>
      <c r="BA168" s="407"/>
      <c r="BB168" s="417"/>
      <c r="BC168" s="468"/>
      <c r="BD168" s="469"/>
      <c r="BE168" s="469"/>
      <c r="BF168" s="469"/>
      <c r="BG168" s="401"/>
      <c r="BH168" s="401"/>
      <c r="BI168" s="401"/>
      <c r="BJ168" s="401"/>
      <c r="BK168" s="401"/>
      <c r="BL168" s="401"/>
      <c r="BM168" s="401"/>
      <c r="BN168" s="401"/>
      <c r="BO168" s="401"/>
      <c r="BP168" s="401"/>
      <c r="BQ168" s="401"/>
      <c r="BR168" s="401"/>
      <c r="BS168" s="401"/>
      <c r="BT168" s="401"/>
      <c r="BU168" s="401"/>
      <c r="BV168" s="401"/>
      <c r="BW168" s="401"/>
      <c r="BX168" s="401"/>
      <c r="BY168" s="401"/>
      <c r="BZ168" s="401"/>
      <c r="CA168" s="401"/>
      <c r="CB168" s="401"/>
      <c r="CC168" s="401"/>
      <c r="CD168" s="401"/>
      <c r="CE168" s="401"/>
      <c r="CF168" s="401"/>
      <c r="CG168" s="401"/>
      <c r="CH168" s="401"/>
      <c r="CI168" s="401"/>
      <c r="CJ168" s="401"/>
      <c r="CK168" s="401"/>
      <c r="CL168" s="401"/>
      <c r="CM168" s="401"/>
      <c r="CN168" s="401"/>
      <c r="CO168" s="401"/>
      <c r="CP168" s="401"/>
      <c r="CQ168" s="401"/>
      <c r="CR168" s="401"/>
      <c r="CS168" s="401"/>
      <c r="CT168" s="401"/>
      <c r="CU168" s="401"/>
      <c r="CV168" s="401"/>
      <c r="CW168" s="401"/>
      <c r="CX168" s="401"/>
      <c r="CY168" s="401"/>
      <c r="CZ168" s="401"/>
      <c r="DA168" s="401"/>
      <c r="DB168" s="402"/>
      <c r="DC168" s="20"/>
      <c r="DD168" s="507"/>
      <c r="DE168" s="507"/>
      <c r="DF168" s="507"/>
      <c r="DG168" s="507"/>
      <c r="DH168" s="507"/>
      <c r="DI168" s="507"/>
      <c r="DJ168" s="507"/>
      <c r="DK168" s="507"/>
      <c r="DL168" s="507"/>
      <c r="DM168" s="507"/>
      <c r="DN168" s="507"/>
      <c r="DO168" s="507"/>
      <c r="DP168" s="507"/>
      <c r="DQ168" s="507"/>
      <c r="DR168" s="507"/>
      <c r="DS168" s="507"/>
      <c r="DT168" s="507"/>
      <c r="DU168" s="507"/>
      <c r="DV168" s="507"/>
      <c r="DW168" s="507"/>
      <c r="DX168" s="507"/>
    </row>
    <row r="169" spans="3:128" ht="6.75" customHeight="1">
      <c r="C169" s="430" t="s">
        <v>111</v>
      </c>
      <c r="D169" s="134"/>
      <c r="E169" s="134"/>
      <c r="F169" s="134"/>
      <c r="G169" s="134"/>
      <c r="H169" s="134"/>
      <c r="I169" s="134"/>
      <c r="J169" s="134"/>
      <c r="K169" s="134"/>
      <c r="L169" s="134"/>
      <c r="M169" s="134"/>
      <c r="N169" s="134"/>
      <c r="O169" s="134"/>
      <c r="P169" s="134"/>
      <c r="Q169" s="134"/>
      <c r="R169" s="134"/>
      <c r="S169" s="242"/>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491"/>
      <c r="BC169" s="470"/>
      <c r="BD169" s="469"/>
      <c r="BE169" s="469"/>
      <c r="BF169" s="469"/>
      <c r="BG169" s="401"/>
      <c r="BH169" s="401"/>
      <c r="BI169" s="401"/>
      <c r="BJ169" s="401"/>
      <c r="BK169" s="401"/>
      <c r="BL169" s="401"/>
      <c r="BM169" s="401"/>
      <c r="BN169" s="401"/>
      <c r="BO169" s="401"/>
      <c r="BP169" s="401"/>
      <c r="BQ169" s="401"/>
      <c r="BR169" s="401"/>
      <c r="BS169" s="401"/>
      <c r="BT169" s="401"/>
      <c r="BU169" s="401"/>
      <c r="BV169" s="401"/>
      <c r="BW169" s="401"/>
      <c r="BX169" s="401"/>
      <c r="BY169" s="401"/>
      <c r="BZ169" s="401"/>
      <c r="CA169" s="401"/>
      <c r="CB169" s="401"/>
      <c r="CC169" s="401"/>
      <c r="CD169" s="401"/>
      <c r="CE169" s="401"/>
      <c r="CF169" s="401"/>
      <c r="CG169" s="401"/>
      <c r="CH169" s="401"/>
      <c r="CI169" s="401"/>
      <c r="CJ169" s="401"/>
      <c r="CK169" s="401"/>
      <c r="CL169" s="401"/>
      <c r="CM169" s="401"/>
      <c r="CN169" s="401"/>
      <c r="CO169" s="401"/>
      <c r="CP169" s="401"/>
      <c r="CQ169" s="401"/>
      <c r="CR169" s="401"/>
      <c r="CS169" s="401"/>
      <c r="CT169" s="401"/>
      <c r="CU169" s="401"/>
      <c r="CV169" s="401"/>
      <c r="CW169" s="401"/>
      <c r="CX169" s="401"/>
      <c r="CY169" s="401"/>
      <c r="CZ169" s="401"/>
      <c r="DA169" s="401"/>
      <c r="DB169" s="402"/>
      <c r="DC169" s="20"/>
      <c r="DD169" s="507"/>
      <c r="DE169" s="507"/>
      <c r="DF169" s="507"/>
      <c r="DG169" s="507"/>
      <c r="DH169" s="507"/>
      <c r="DI169" s="507"/>
      <c r="DJ169" s="507"/>
      <c r="DK169" s="507"/>
      <c r="DL169" s="507"/>
      <c r="DM169" s="507"/>
      <c r="DN169" s="507"/>
      <c r="DO169" s="507"/>
      <c r="DP169" s="507"/>
      <c r="DQ169" s="507"/>
      <c r="DR169" s="507"/>
      <c r="DS169" s="507"/>
      <c r="DT169" s="507"/>
      <c r="DU169" s="507"/>
      <c r="DV169" s="507"/>
      <c r="DW169" s="507"/>
      <c r="DX169" s="507"/>
    </row>
    <row r="170" spans="3:128" ht="6.75" customHeight="1">
      <c r="C170" s="385"/>
      <c r="D170" s="386"/>
      <c r="E170" s="386"/>
      <c r="F170" s="386"/>
      <c r="G170" s="386"/>
      <c r="H170" s="386"/>
      <c r="I170" s="386"/>
      <c r="J170" s="386"/>
      <c r="K170" s="386"/>
      <c r="L170" s="386"/>
      <c r="M170" s="386"/>
      <c r="N170" s="386"/>
      <c r="O170" s="386"/>
      <c r="P170" s="386"/>
      <c r="Q170" s="386"/>
      <c r="R170" s="386"/>
      <c r="S170" s="506"/>
      <c r="T170" s="416"/>
      <c r="U170" s="416"/>
      <c r="V170" s="416"/>
      <c r="W170" s="416"/>
      <c r="X170" s="416"/>
      <c r="Y170" s="416"/>
      <c r="Z170" s="416"/>
      <c r="AA170" s="416"/>
      <c r="AB170" s="416"/>
      <c r="AC170" s="416"/>
      <c r="AD170" s="416"/>
      <c r="AE170" s="416"/>
      <c r="AF170" s="416"/>
      <c r="AG170" s="416"/>
      <c r="AH170" s="416"/>
      <c r="AI170" s="416"/>
      <c r="AJ170" s="416"/>
      <c r="AK170" s="416"/>
      <c r="AL170" s="416"/>
      <c r="AM170" s="416"/>
      <c r="AN170" s="416"/>
      <c r="AO170" s="416"/>
      <c r="AP170" s="416"/>
      <c r="AQ170" s="416"/>
      <c r="AR170" s="416"/>
      <c r="AS170" s="416"/>
      <c r="AT170" s="416"/>
      <c r="AU170" s="416"/>
      <c r="AV170" s="416"/>
      <c r="AW170" s="416"/>
      <c r="AX170" s="416"/>
      <c r="AY170" s="416"/>
      <c r="AZ170" s="416"/>
      <c r="BA170" s="416"/>
      <c r="BB170" s="418"/>
      <c r="BC170" s="470"/>
      <c r="BD170" s="469"/>
      <c r="BE170" s="469"/>
      <c r="BF170" s="469"/>
      <c r="BG170" s="401"/>
      <c r="BH170" s="401"/>
      <c r="BI170" s="401"/>
      <c r="BJ170" s="401"/>
      <c r="BK170" s="401"/>
      <c r="BL170" s="401"/>
      <c r="BM170" s="401"/>
      <c r="BN170" s="401"/>
      <c r="BO170" s="401"/>
      <c r="BP170" s="401"/>
      <c r="BQ170" s="401"/>
      <c r="BR170" s="401"/>
      <c r="BS170" s="401"/>
      <c r="BT170" s="401"/>
      <c r="BU170" s="401"/>
      <c r="BV170" s="401"/>
      <c r="BW170" s="401"/>
      <c r="BX170" s="401"/>
      <c r="BY170" s="401"/>
      <c r="BZ170" s="401"/>
      <c r="CA170" s="401"/>
      <c r="CB170" s="401"/>
      <c r="CC170" s="401"/>
      <c r="CD170" s="401"/>
      <c r="CE170" s="401"/>
      <c r="CF170" s="401"/>
      <c r="CG170" s="401"/>
      <c r="CH170" s="401"/>
      <c r="CI170" s="401"/>
      <c r="CJ170" s="401"/>
      <c r="CK170" s="401"/>
      <c r="CL170" s="401"/>
      <c r="CM170" s="401"/>
      <c r="CN170" s="401"/>
      <c r="CO170" s="401"/>
      <c r="CP170" s="401"/>
      <c r="CQ170" s="401"/>
      <c r="CR170" s="401"/>
      <c r="CS170" s="401"/>
      <c r="CT170" s="401"/>
      <c r="CU170" s="401"/>
      <c r="CV170" s="401"/>
      <c r="CW170" s="401"/>
      <c r="CX170" s="401"/>
      <c r="CY170" s="401"/>
      <c r="CZ170" s="401"/>
      <c r="DA170" s="401"/>
      <c r="DB170" s="402"/>
      <c r="DC170" s="20"/>
      <c r="DD170" s="507"/>
      <c r="DE170" s="507"/>
      <c r="DF170" s="507"/>
      <c r="DG170" s="507"/>
      <c r="DH170" s="507"/>
      <c r="DI170" s="507"/>
      <c r="DJ170" s="507"/>
      <c r="DK170" s="507"/>
      <c r="DL170" s="507"/>
      <c r="DM170" s="507"/>
      <c r="DN170" s="507"/>
      <c r="DO170" s="507"/>
      <c r="DP170" s="507"/>
      <c r="DQ170" s="507"/>
      <c r="DR170" s="507"/>
      <c r="DS170" s="507"/>
      <c r="DT170" s="507"/>
      <c r="DU170" s="507"/>
      <c r="DV170" s="507"/>
      <c r="DW170" s="507"/>
      <c r="DX170" s="507"/>
    </row>
    <row r="171" spans="3:128" ht="6.75" customHeight="1">
      <c r="C171" s="478" t="s">
        <v>113</v>
      </c>
      <c r="D171" s="479"/>
      <c r="E171" s="479"/>
      <c r="F171" s="427" t="s">
        <v>92</v>
      </c>
      <c r="G171" s="176"/>
      <c r="H171" s="176"/>
      <c r="I171" s="176"/>
      <c r="J171" s="176"/>
      <c r="K171" s="176"/>
      <c r="L171" s="176"/>
      <c r="M171" s="176"/>
      <c r="N171" s="176"/>
      <c r="O171" s="176"/>
      <c r="P171" s="176"/>
      <c r="Q171" s="176"/>
      <c r="R171" s="176"/>
      <c r="S171" s="176"/>
      <c r="T171" s="237"/>
      <c r="U171" s="237"/>
      <c r="V171" s="237"/>
      <c r="W171" s="407"/>
      <c r="X171" s="407"/>
      <c r="Y171" s="407"/>
      <c r="Z171" s="407"/>
      <c r="AA171" s="407"/>
      <c r="AB171" s="407"/>
      <c r="AC171" s="407"/>
      <c r="AD171" s="407"/>
      <c r="AE171" s="407"/>
      <c r="AF171" s="407"/>
      <c r="AG171" s="407"/>
      <c r="AH171" s="407"/>
      <c r="AI171" s="407"/>
      <c r="AJ171" s="407"/>
      <c r="AK171" s="407"/>
      <c r="AL171" s="407"/>
      <c r="AM171" s="407"/>
      <c r="AN171" s="407"/>
      <c r="AO171" s="73" t="s">
        <v>83</v>
      </c>
      <c r="AP171" s="73"/>
      <c r="AQ171" s="73"/>
      <c r="AR171" s="407"/>
      <c r="AS171" s="407"/>
      <c r="AT171" s="407"/>
      <c r="AU171" s="407"/>
      <c r="AV171" s="407"/>
      <c r="AW171" s="407"/>
      <c r="AX171" s="407"/>
      <c r="AY171" s="407"/>
      <c r="AZ171" s="407"/>
      <c r="BA171" s="407"/>
      <c r="BB171" s="417"/>
      <c r="BC171" s="470"/>
      <c r="BD171" s="469"/>
      <c r="BE171" s="469"/>
      <c r="BF171" s="469"/>
      <c r="BG171" s="401"/>
      <c r="BH171" s="401"/>
      <c r="BI171" s="401"/>
      <c r="BJ171" s="401"/>
      <c r="BK171" s="401"/>
      <c r="BL171" s="401"/>
      <c r="BM171" s="401"/>
      <c r="BN171" s="401"/>
      <c r="BO171" s="401"/>
      <c r="BP171" s="401"/>
      <c r="BQ171" s="401"/>
      <c r="BR171" s="401"/>
      <c r="BS171" s="401"/>
      <c r="BT171" s="401"/>
      <c r="BU171" s="401"/>
      <c r="BV171" s="401"/>
      <c r="BW171" s="401"/>
      <c r="BX171" s="401"/>
      <c r="BY171" s="401"/>
      <c r="BZ171" s="401"/>
      <c r="CA171" s="401"/>
      <c r="CB171" s="401"/>
      <c r="CC171" s="401"/>
      <c r="CD171" s="401"/>
      <c r="CE171" s="401"/>
      <c r="CF171" s="401"/>
      <c r="CG171" s="401"/>
      <c r="CH171" s="401"/>
      <c r="CI171" s="401"/>
      <c r="CJ171" s="401"/>
      <c r="CK171" s="401"/>
      <c r="CL171" s="401"/>
      <c r="CM171" s="401"/>
      <c r="CN171" s="401"/>
      <c r="CO171" s="401"/>
      <c r="CP171" s="401"/>
      <c r="CQ171" s="401"/>
      <c r="CR171" s="401"/>
      <c r="CS171" s="401"/>
      <c r="CT171" s="401"/>
      <c r="CU171" s="401"/>
      <c r="CV171" s="401"/>
      <c r="CW171" s="401"/>
      <c r="CX171" s="401"/>
      <c r="CY171" s="401"/>
      <c r="CZ171" s="401"/>
      <c r="DA171" s="401"/>
      <c r="DB171" s="402"/>
      <c r="DC171" s="20"/>
      <c r="DD171" s="507"/>
      <c r="DE171" s="507"/>
      <c r="DF171" s="507"/>
      <c r="DG171" s="507"/>
      <c r="DH171" s="507"/>
      <c r="DI171" s="507"/>
      <c r="DJ171" s="507"/>
      <c r="DK171" s="507"/>
      <c r="DL171" s="507"/>
      <c r="DM171" s="507"/>
      <c r="DN171" s="507"/>
      <c r="DO171" s="507"/>
      <c r="DP171" s="507"/>
      <c r="DQ171" s="507"/>
      <c r="DR171" s="507"/>
      <c r="DS171" s="507"/>
      <c r="DT171" s="507"/>
      <c r="DU171" s="507"/>
      <c r="DV171" s="507"/>
      <c r="DW171" s="507"/>
      <c r="DX171" s="507"/>
    </row>
    <row r="172" spans="3:128" ht="6.75" customHeight="1">
      <c r="C172" s="478"/>
      <c r="D172" s="479"/>
      <c r="E172" s="479"/>
      <c r="F172" s="427"/>
      <c r="G172" s="176"/>
      <c r="H172" s="176"/>
      <c r="I172" s="176"/>
      <c r="J172" s="176"/>
      <c r="K172" s="176"/>
      <c r="L172" s="176"/>
      <c r="M172" s="176"/>
      <c r="N172" s="176"/>
      <c r="O172" s="176"/>
      <c r="P172" s="176"/>
      <c r="Q172" s="176"/>
      <c r="R172" s="176"/>
      <c r="S172" s="176"/>
      <c r="T172" s="237"/>
      <c r="U172" s="237"/>
      <c r="V172" s="237"/>
      <c r="W172" s="407"/>
      <c r="X172" s="407"/>
      <c r="Y172" s="407"/>
      <c r="Z172" s="407"/>
      <c r="AA172" s="407"/>
      <c r="AB172" s="407"/>
      <c r="AC172" s="407"/>
      <c r="AD172" s="407"/>
      <c r="AE172" s="407"/>
      <c r="AF172" s="407"/>
      <c r="AG172" s="407"/>
      <c r="AH172" s="407"/>
      <c r="AI172" s="407"/>
      <c r="AJ172" s="407"/>
      <c r="AK172" s="407"/>
      <c r="AL172" s="407"/>
      <c r="AM172" s="407"/>
      <c r="AN172" s="407"/>
      <c r="AO172" s="73"/>
      <c r="AP172" s="73"/>
      <c r="AQ172" s="73"/>
      <c r="AR172" s="407"/>
      <c r="AS172" s="407"/>
      <c r="AT172" s="407"/>
      <c r="AU172" s="407"/>
      <c r="AV172" s="407"/>
      <c r="AW172" s="407"/>
      <c r="AX172" s="407"/>
      <c r="AY172" s="407"/>
      <c r="AZ172" s="407"/>
      <c r="BA172" s="407"/>
      <c r="BB172" s="417"/>
      <c r="BC172" s="470"/>
      <c r="BD172" s="469"/>
      <c r="BE172" s="469"/>
      <c r="BF172" s="469"/>
      <c r="BG172" s="401"/>
      <c r="BH172" s="401"/>
      <c r="BI172" s="401"/>
      <c r="BJ172" s="401"/>
      <c r="BK172" s="401"/>
      <c r="BL172" s="401"/>
      <c r="BM172" s="401"/>
      <c r="BN172" s="401"/>
      <c r="BO172" s="401"/>
      <c r="BP172" s="401"/>
      <c r="BQ172" s="401"/>
      <c r="BR172" s="401"/>
      <c r="BS172" s="401"/>
      <c r="BT172" s="401"/>
      <c r="BU172" s="401"/>
      <c r="BV172" s="401"/>
      <c r="BW172" s="401"/>
      <c r="BX172" s="401"/>
      <c r="BY172" s="401"/>
      <c r="BZ172" s="401"/>
      <c r="CA172" s="401"/>
      <c r="CB172" s="401"/>
      <c r="CC172" s="401"/>
      <c r="CD172" s="401"/>
      <c r="CE172" s="401"/>
      <c r="CF172" s="401"/>
      <c r="CG172" s="401"/>
      <c r="CH172" s="401"/>
      <c r="CI172" s="401"/>
      <c r="CJ172" s="401"/>
      <c r="CK172" s="401"/>
      <c r="CL172" s="401"/>
      <c r="CM172" s="401"/>
      <c r="CN172" s="401"/>
      <c r="CO172" s="401"/>
      <c r="CP172" s="401"/>
      <c r="CQ172" s="401"/>
      <c r="CR172" s="401"/>
      <c r="CS172" s="401"/>
      <c r="CT172" s="401"/>
      <c r="CU172" s="401"/>
      <c r="CV172" s="401"/>
      <c r="CW172" s="401"/>
      <c r="CX172" s="401"/>
      <c r="CY172" s="401"/>
      <c r="CZ172" s="401"/>
      <c r="DA172" s="401"/>
      <c r="DB172" s="402"/>
      <c r="DC172" s="20"/>
      <c r="DD172" s="507"/>
      <c r="DE172" s="507"/>
      <c r="DF172" s="507"/>
      <c r="DG172" s="507"/>
      <c r="DH172" s="507"/>
      <c r="DI172" s="507"/>
      <c r="DJ172" s="507"/>
      <c r="DK172" s="507"/>
      <c r="DL172" s="507"/>
      <c r="DM172" s="507"/>
      <c r="DN172" s="507"/>
      <c r="DO172" s="507"/>
      <c r="DP172" s="507"/>
      <c r="DQ172" s="507"/>
      <c r="DR172" s="507"/>
      <c r="DS172" s="507"/>
      <c r="DT172" s="507"/>
      <c r="DU172" s="507"/>
      <c r="DV172" s="507"/>
      <c r="DW172" s="507"/>
      <c r="DX172" s="507"/>
    </row>
    <row r="173" spans="3:128" ht="6.75" customHeight="1">
      <c r="C173" s="478"/>
      <c r="D173" s="479"/>
      <c r="E173" s="479"/>
      <c r="F173" s="427" t="s">
        <v>93</v>
      </c>
      <c r="G173" s="176"/>
      <c r="H173" s="176"/>
      <c r="I173" s="176"/>
      <c r="J173" s="176"/>
      <c r="K173" s="176"/>
      <c r="L173" s="176"/>
      <c r="M173" s="176"/>
      <c r="N173" s="176"/>
      <c r="O173" s="176"/>
      <c r="P173" s="176"/>
      <c r="Q173" s="176"/>
      <c r="R173" s="176"/>
      <c r="S173" s="176"/>
      <c r="T173" s="237"/>
      <c r="U173" s="237"/>
      <c r="V173" s="237"/>
      <c r="W173" s="407"/>
      <c r="X173" s="407"/>
      <c r="Y173" s="407"/>
      <c r="Z173" s="407"/>
      <c r="AA173" s="407"/>
      <c r="AB173" s="407"/>
      <c r="AC173" s="407"/>
      <c r="AD173" s="407"/>
      <c r="AE173" s="407"/>
      <c r="AF173" s="407"/>
      <c r="AG173" s="407"/>
      <c r="AH173" s="407"/>
      <c r="AI173" s="407"/>
      <c r="AJ173" s="407"/>
      <c r="AK173" s="407"/>
      <c r="AL173" s="407"/>
      <c r="AM173" s="407"/>
      <c r="AN173" s="407"/>
      <c r="AO173" s="73" t="s">
        <v>83</v>
      </c>
      <c r="AP173" s="73"/>
      <c r="AQ173" s="73"/>
      <c r="AR173" s="407"/>
      <c r="AS173" s="407"/>
      <c r="AT173" s="407"/>
      <c r="AU173" s="407"/>
      <c r="AV173" s="407"/>
      <c r="AW173" s="407"/>
      <c r="AX173" s="407"/>
      <c r="AY173" s="407"/>
      <c r="AZ173" s="407"/>
      <c r="BA173" s="407"/>
      <c r="BB173" s="417"/>
      <c r="BC173" s="470"/>
      <c r="BD173" s="469"/>
      <c r="BE173" s="469"/>
      <c r="BF173" s="469"/>
      <c r="BG173" s="401"/>
      <c r="BH173" s="401"/>
      <c r="BI173" s="401"/>
      <c r="BJ173" s="401"/>
      <c r="BK173" s="401"/>
      <c r="BL173" s="401"/>
      <c r="BM173" s="401"/>
      <c r="BN173" s="401"/>
      <c r="BO173" s="401"/>
      <c r="BP173" s="401"/>
      <c r="BQ173" s="401"/>
      <c r="BR173" s="401"/>
      <c r="BS173" s="401"/>
      <c r="BT173" s="401"/>
      <c r="BU173" s="401"/>
      <c r="BV173" s="401"/>
      <c r="BW173" s="401"/>
      <c r="BX173" s="401"/>
      <c r="BY173" s="401"/>
      <c r="BZ173" s="401"/>
      <c r="CA173" s="401"/>
      <c r="CB173" s="401"/>
      <c r="CC173" s="401"/>
      <c r="CD173" s="401"/>
      <c r="CE173" s="401"/>
      <c r="CF173" s="401"/>
      <c r="CG173" s="401"/>
      <c r="CH173" s="401"/>
      <c r="CI173" s="401"/>
      <c r="CJ173" s="401"/>
      <c r="CK173" s="401"/>
      <c r="CL173" s="401"/>
      <c r="CM173" s="401"/>
      <c r="CN173" s="401"/>
      <c r="CO173" s="401"/>
      <c r="CP173" s="401"/>
      <c r="CQ173" s="401"/>
      <c r="CR173" s="401"/>
      <c r="CS173" s="401"/>
      <c r="CT173" s="401"/>
      <c r="CU173" s="401"/>
      <c r="CV173" s="401"/>
      <c r="CW173" s="401"/>
      <c r="CX173" s="401"/>
      <c r="CY173" s="401"/>
      <c r="CZ173" s="401"/>
      <c r="DA173" s="401"/>
      <c r="DB173" s="402"/>
      <c r="DC173" s="20"/>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row>
    <row r="174" spans="3:128" ht="6.75" customHeight="1">
      <c r="C174" s="478"/>
      <c r="D174" s="479"/>
      <c r="E174" s="479"/>
      <c r="F174" s="427"/>
      <c r="G174" s="176"/>
      <c r="H174" s="176"/>
      <c r="I174" s="176"/>
      <c r="J174" s="176"/>
      <c r="K174" s="176"/>
      <c r="L174" s="176"/>
      <c r="M174" s="176"/>
      <c r="N174" s="176"/>
      <c r="O174" s="176"/>
      <c r="P174" s="176"/>
      <c r="Q174" s="176"/>
      <c r="R174" s="176"/>
      <c r="S174" s="176"/>
      <c r="T174" s="237"/>
      <c r="U174" s="237"/>
      <c r="V174" s="237"/>
      <c r="W174" s="407"/>
      <c r="X174" s="407"/>
      <c r="Y174" s="407"/>
      <c r="Z174" s="407"/>
      <c r="AA174" s="407"/>
      <c r="AB174" s="407"/>
      <c r="AC174" s="407"/>
      <c r="AD174" s="407"/>
      <c r="AE174" s="407"/>
      <c r="AF174" s="407"/>
      <c r="AG174" s="407"/>
      <c r="AH174" s="407"/>
      <c r="AI174" s="407"/>
      <c r="AJ174" s="407"/>
      <c r="AK174" s="407"/>
      <c r="AL174" s="407"/>
      <c r="AM174" s="407"/>
      <c r="AN174" s="407"/>
      <c r="AO174" s="73"/>
      <c r="AP174" s="73"/>
      <c r="AQ174" s="73"/>
      <c r="AR174" s="407"/>
      <c r="AS174" s="407"/>
      <c r="AT174" s="407"/>
      <c r="AU174" s="407"/>
      <c r="AV174" s="407"/>
      <c r="AW174" s="407"/>
      <c r="AX174" s="407"/>
      <c r="AY174" s="407"/>
      <c r="AZ174" s="407"/>
      <c r="BA174" s="407"/>
      <c r="BB174" s="417"/>
      <c r="BC174" s="470"/>
      <c r="BD174" s="469"/>
      <c r="BE174" s="469"/>
      <c r="BF174" s="469"/>
      <c r="BG174" s="401"/>
      <c r="BH174" s="401"/>
      <c r="BI174" s="401"/>
      <c r="BJ174" s="401"/>
      <c r="BK174" s="401"/>
      <c r="BL174" s="401"/>
      <c r="BM174" s="401"/>
      <c r="BN174" s="401"/>
      <c r="BO174" s="401"/>
      <c r="BP174" s="401"/>
      <c r="BQ174" s="401"/>
      <c r="BR174" s="401"/>
      <c r="BS174" s="401"/>
      <c r="BT174" s="401"/>
      <c r="BU174" s="401"/>
      <c r="BV174" s="401"/>
      <c r="BW174" s="401"/>
      <c r="BX174" s="401"/>
      <c r="BY174" s="401"/>
      <c r="BZ174" s="401"/>
      <c r="CA174" s="401"/>
      <c r="CB174" s="401"/>
      <c r="CC174" s="401"/>
      <c r="CD174" s="401"/>
      <c r="CE174" s="401"/>
      <c r="CF174" s="401"/>
      <c r="CG174" s="401"/>
      <c r="CH174" s="401"/>
      <c r="CI174" s="401"/>
      <c r="CJ174" s="401"/>
      <c r="CK174" s="401"/>
      <c r="CL174" s="401"/>
      <c r="CM174" s="401"/>
      <c r="CN174" s="401"/>
      <c r="CO174" s="401"/>
      <c r="CP174" s="401"/>
      <c r="CQ174" s="401"/>
      <c r="CR174" s="401"/>
      <c r="CS174" s="401"/>
      <c r="CT174" s="401"/>
      <c r="CU174" s="401"/>
      <c r="CV174" s="401"/>
      <c r="CW174" s="401"/>
      <c r="CX174" s="401"/>
      <c r="CY174" s="401"/>
      <c r="CZ174" s="401"/>
      <c r="DA174" s="401"/>
      <c r="DB174" s="402"/>
      <c r="DC174" s="20"/>
      <c r="DD174" s="507"/>
      <c r="DE174" s="507"/>
      <c r="DF174" s="507"/>
      <c r="DG174" s="507"/>
      <c r="DH174" s="507"/>
      <c r="DI174" s="507"/>
      <c r="DJ174" s="507"/>
      <c r="DK174" s="507"/>
      <c r="DL174" s="507"/>
      <c r="DM174" s="507"/>
      <c r="DN174" s="507"/>
      <c r="DO174" s="507"/>
      <c r="DP174" s="507"/>
      <c r="DQ174" s="507"/>
      <c r="DR174" s="507"/>
      <c r="DS174" s="507"/>
      <c r="DT174" s="507"/>
      <c r="DU174" s="507"/>
      <c r="DV174" s="507"/>
      <c r="DW174" s="507"/>
      <c r="DX174" s="507"/>
    </row>
    <row r="175" spans="3:128" ht="6.75" customHeight="1">
      <c r="C175" s="478"/>
      <c r="D175" s="479"/>
      <c r="E175" s="479"/>
      <c r="F175" s="427" t="s">
        <v>94</v>
      </c>
      <c r="G175" s="176"/>
      <c r="H175" s="176"/>
      <c r="I175" s="176"/>
      <c r="J175" s="176"/>
      <c r="K175" s="176"/>
      <c r="L175" s="176"/>
      <c r="M175" s="176"/>
      <c r="N175" s="176"/>
      <c r="O175" s="176"/>
      <c r="P175" s="176"/>
      <c r="Q175" s="176"/>
      <c r="R175" s="176"/>
      <c r="S175" s="176"/>
      <c r="T175" s="237"/>
      <c r="U175" s="237"/>
      <c r="V175" s="237"/>
      <c r="W175" s="407"/>
      <c r="X175" s="407"/>
      <c r="Y175" s="407"/>
      <c r="Z175" s="407"/>
      <c r="AA175" s="407"/>
      <c r="AB175" s="407"/>
      <c r="AC175" s="407"/>
      <c r="AD175" s="407"/>
      <c r="AE175" s="407"/>
      <c r="AF175" s="407"/>
      <c r="AG175" s="407"/>
      <c r="AH175" s="407"/>
      <c r="AI175" s="407"/>
      <c r="AJ175" s="407"/>
      <c r="AK175" s="407"/>
      <c r="AL175" s="407"/>
      <c r="AM175" s="407"/>
      <c r="AN175" s="407"/>
      <c r="AO175" s="73" t="s">
        <v>83</v>
      </c>
      <c r="AP175" s="73"/>
      <c r="AQ175" s="73"/>
      <c r="AR175" s="407"/>
      <c r="AS175" s="407"/>
      <c r="AT175" s="407"/>
      <c r="AU175" s="407"/>
      <c r="AV175" s="407"/>
      <c r="AW175" s="407"/>
      <c r="AX175" s="407"/>
      <c r="AY175" s="407"/>
      <c r="AZ175" s="407"/>
      <c r="BA175" s="407"/>
      <c r="BB175" s="417"/>
      <c r="BC175" s="470"/>
      <c r="BD175" s="469"/>
      <c r="BE175" s="469"/>
      <c r="BF175" s="469"/>
      <c r="BG175" s="401"/>
      <c r="BH175" s="401"/>
      <c r="BI175" s="401"/>
      <c r="BJ175" s="401"/>
      <c r="BK175" s="401"/>
      <c r="BL175" s="401"/>
      <c r="BM175" s="401"/>
      <c r="BN175" s="401"/>
      <c r="BO175" s="401"/>
      <c r="BP175" s="401"/>
      <c r="BQ175" s="401"/>
      <c r="BR175" s="401"/>
      <c r="BS175" s="401"/>
      <c r="BT175" s="401"/>
      <c r="BU175" s="401"/>
      <c r="BV175" s="401"/>
      <c r="BW175" s="401"/>
      <c r="BX175" s="401"/>
      <c r="BY175" s="401"/>
      <c r="BZ175" s="401"/>
      <c r="CA175" s="401"/>
      <c r="CB175" s="401"/>
      <c r="CC175" s="401"/>
      <c r="CD175" s="401"/>
      <c r="CE175" s="401"/>
      <c r="CF175" s="401"/>
      <c r="CG175" s="401"/>
      <c r="CH175" s="401"/>
      <c r="CI175" s="401"/>
      <c r="CJ175" s="401"/>
      <c r="CK175" s="401"/>
      <c r="CL175" s="401"/>
      <c r="CM175" s="401"/>
      <c r="CN175" s="401"/>
      <c r="CO175" s="401"/>
      <c r="CP175" s="401"/>
      <c r="CQ175" s="401"/>
      <c r="CR175" s="401"/>
      <c r="CS175" s="401"/>
      <c r="CT175" s="401"/>
      <c r="CU175" s="401"/>
      <c r="CV175" s="401"/>
      <c r="CW175" s="401"/>
      <c r="CX175" s="401"/>
      <c r="CY175" s="401"/>
      <c r="CZ175" s="401"/>
      <c r="DA175" s="401"/>
      <c r="DB175" s="402"/>
      <c r="DC175" s="20"/>
      <c r="DD175" s="507"/>
      <c r="DE175" s="507"/>
      <c r="DF175" s="507"/>
      <c r="DG175" s="507"/>
      <c r="DH175" s="507"/>
      <c r="DI175" s="507"/>
      <c r="DJ175" s="507"/>
      <c r="DK175" s="507"/>
      <c r="DL175" s="507"/>
      <c r="DM175" s="507"/>
      <c r="DN175" s="507"/>
      <c r="DO175" s="507"/>
      <c r="DP175" s="507"/>
      <c r="DQ175" s="507"/>
      <c r="DR175" s="507"/>
      <c r="DS175" s="507"/>
      <c r="DT175" s="507"/>
      <c r="DU175" s="507"/>
      <c r="DV175" s="507"/>
      <c r="DW175" s="507"/>
      <c r="DX175" s="507"/>
    </row>
    <row r="176" spans="3:128" ht="6.75" customHeight="1">
      <c r="C176" s="478"/>
      <c r="D176" s="479"/>
      <c r="E176" s="479"/>
      <c r="F176" s="427"/>
      <c r="G176" s="176"/>
      <c r="H176" s="176"/>
      <c r="I176" s="176"/>
      <c r="J176" s="176"/>
      <c r="K176" s="176"/>
      <c r="L176" s="176"/>
      <c r="M176" s="176"/>
      <c r="N176" s="176"/>
      <c r="O176" s="176"/>
      <c r="P176" s="176"/>
      <c r="Q176" s="176"/>
      <c r="R176" s="176"/>
      <c r="S176" s="176"/>
      <c r="T176" s="237"/>
      <c r="U176" s="237"/>
      <c r="V176" s="237"/>
      <c r="W176" s="407"/>
      <c r="X176" s="407"/>
      <c r="Y176" s="407"/>
      <c r="Z176" s="407"/>
      <c r="AA176" s="407"/>
      <c r="AB176" s="407"/>
      <c r="AC176" s="407"/>
      <c r="AD176" s="407"/>
      <c r="AE176" s="407"/>
      <c r="AF176" s="407"/>
      <c r="AG176" s="407"/>
      <c r="AH176" s="407"/>
      <c r="AI176" s="407"/>
      <c r="AJ176" s="407"/>
      <c r="AK176" s="407"/>
      <c r="AL176" s="407"/>
      <c r="AM176" s="407"/>
      <c r="AN176" s="407"/>
      <c r="AO176" s="73"/>
      <c r="AP176" s="73"/>
      <c r="AQ176" s="73"/>
      <c r="AR176" s="407"/>
      <c r="AS176" s="407"/>
      <c r="AT176" s="407"/>
      <c r="AU176" s="407"/>
      <c r="AV176" s="407"/>
      <c r="AW176" s="407"/>
      <c r="AX176" s="407"/>
      <c r="AY176" s="407"/>
      <c r="AZ176" s="407"/>
      <c r="BA176" s="407"/>
      <c r="BB176" s="417"/>
      <c r="BC176" s="470"/>
      <c r="BD176" s="469"/>
      <c r="BE176" s="469"/>
      <c r="BF176" s="469"/>
      <c r="BG176" s="401"/>
      <c r="BH176" s="401"/>
      <c r="BI176" s="401"/>
      <c r="BJ176" s="401"/>
      <c r="BK176" s="401"/>
      <c r="BL176" s="401"/>
      <c r="BM176" s="401"/>
      <c r="BN176" s="401"/>
      <c r="BO176" s="401"/>
      <c r="BP176" s="401"/>
      <c r="BQ176" s="401"/>
      <c r="BR176" s="401"/>
      <c r="BS176" s="401"/>
      <c r="BT176" s="401"/>
      <c r="BU176" s="401"/>
      <c r="BV176" s="401"/>
      <c r="BW176" s="401"/>
      <c r="BX176" s="401"/>
      <c r="BY176" s="401"/>
      <c r="BZ176" s="401"/>
      <c r="CA176" s="401"/>
      <c r="CB176" s="401"/>
      <c r="CC176" s="401"/>
      <c r="CD176" s="401"/>
      <c r="CE176" s="401"/>
      <c r="CF176" s="401"/>
      <c r="CG176" s="401"/>
      <c r="CH176" s="401"/>
      <c r="CI176" s="401"/>
      <c r="CJ176" s="401"/>
      <c r="CK176" s="401"/>
      <c r="CL176" s="401"/>
      <c r="CM176" s="401"/>
      <c r="CN176" s="401"/>
      <c r="CO176" s="401"/>
      <c r="CP176" s="401"/>
      <c r="CQ176" s="401"/>
      <c r="CR176" s="401"/>
      <c r="CS176" s="401"/>
      <c r="CT176" s="401"/>
      <c r="CU176" s="401"/>
      <c r="CV176" s="401"/>
      <c r="CW176" s="401"/>
      <c r="CX176" s="401"/>
      <c r="CY176" s="401"/>
      <c r="CZ176" s="401"/>
      <c r="DA176" s="401"/>
      <c r="DB176" s="402"/>
      <c r="DC176" s="20"/>
      <c r="DD176" s="507"/>
      <c r="DE176" s="507"/>
      <c r="DF176" s="507"/>
      <c r="DG176" s="507"/>
      <c r="DH176" s="507"/>
      <c r="DI176" s="507"/>
      <c r="DJ176" s="507"/>
      <c r="DK176" s="507"/>
      <c r="DL176" s="507"/>
      <c r="DM176" s="507"/>
      <c r="DN176" s="507"/>
      <c r="DO176" s="507"/>
      <c r="DP176" s="507"/>
      <c r="DQ176" s="507"/>
      <c r="DR176" s="507"/>
      <c r="DS176" s="507"/>
      <c r="DT176" s="507"/>
      <c r="DU176" s="507"/>
      <c r="DV176" s="507"/>
      <c r="DW176" s="507"/>
      <c r="DX176" s="507"/>
    </row>
    <row r="177" spans="3:128" ht="6.75" customHeight="1">
      <c r="C177" s="478"/>
      <c r="D177" s="479"/>
      <c r="E177" s="479"/>
      <c r="F177" s="549" t="s">
        <v>95</v>
      </c>
      <c r="G177" s="550"/>
      <c r="H177" s="550"/>
      <c r="I177" s="550"/>
      <c r="J177" s="550"/>
      <c r="K177" s="550"/>
      <c r="L177" s="550"/>
      <c r="M177" s="550"/>
      <c r="N177" s="550"/>
      <c r="O177" s="550"/>
      <c r="P177" s="550"/>
      <c r="Q177" s="550"/>
      <c r="R177" s="550"/>
      <c r="S177" s="550"/>
      <c r="T177" s="550"/>
      <c r="U177" s="550"/>
      <c r="V177" s="550"/>
      <c r="W177" s="407"/>
      <c r="X177" s="407"/>
      <c r="Y177" s="407"/>
      <c r="Z177" s="407"/>
      <c r="AA177" s="407"/>
      <c r="AB177" s="407"/>
      <c r="AC177" s="407"/>
      <c r="AD177" s="407"/>
      <c r="AE177" s="407"/>
      <c r="AF177" s="407"/>
      <c r="AG177" s="407"/>
      <c r="AH177" s="407"/>
      <c r="AI177" s="407"/>
      <c r="AJ177" s="407"/>
      <c r="AK177" s="407"/>
      <c r="AL177" s="407"/>
      <c r="AM177" s="407"/>
      <c r="AN177" s="407"/>
      <c r="AO177" s="73" t="s">
        <v>83</v>
      </c>
      <c r="AP177" s="73"/>
      <c r="AQ177" s="73"/>
      <c r="AR177" s="407"/>
      <c r="AS177" s="407"/>
      <c r="AT177" s="407"/>
      <c r="AU177" s="407"/>
      <c r="AV177" s="407"/>
      <c r="AW177" s="407"/>
      <c r="AX177" s="407"/>
      <c r="AY177" s="407"/>
      <c r="AZ177" s="407"/>
      <c r="BA177" s="407"/>
      <c r="BB177" s="417"/>
      <c r="BC177" s="470"/>
      <c r="BD177" s="469"/>
      <c r="BE177" s="469"/>
      <c r="BF177" s="469"/>
      <c r="BG177" s="401"/>
      <c r="BH177" s="401"/>
      <c r="BI177" s="401"/>
      <c r="BJ177" s="401"/>
      <c r="BK177" s="401"/>
      <c r="BL177" s="401"/>
      <c r="BM177" s="401"/>
      <c r="BN177" s="401"/>
      <c r="BO177" s="401"/>
      <c r="BP177" s="401"/>
      <c r="BQ177" s="401"/>
      <c r="BR177" s="401"/>
      <c r="BS177" s="401"/>
      <c r="BT177" s="401"/>
      <c r="BU177" s="401"/>
      <c r="BV177" s="401"/>
      <c r="BW177" s="401"/>
      <c r="BX177" s="401"/>
      <c r="BY177" s="401"/>
      <c r="BZ177" s="401"/>
      <c r="CA177" s="401"/>
      <c r="CB177" s="401"/>
      <c r="CC177" s="401"/>
      <c r="CD177" s="401"/>
      <c r="CE177" s="401"/>
      <c r="CF177" s="401"/>
      <c r="CG177" s="401"/>
      <c r="CH177" s="401"/>
      <c r="CI177" s="401"/>
      <c r="CJ177" s="401"/>
      <c r="CK177" s="401"/>
      <c r="CL177" s="401"/>
      <c r="CM177" s="401"/>
      <c r="CN177" s="401"/>
      <c r="CO177" s="401"/>
      <c r="CP177" s="401"/>
      <c r="CQ177" s="401"/>
      <c r="CR177" s="401"/>
      <c r="CS177" s="401"/>
      <c r="CT177" s="401"/>
      <c r="CU177" s="401"/>
      <c r="CV177" s="401"/>
      <c r="CW177" s="401"/>
      <c r="CX177" s="401"/>
      <c r="CY177" s="401"/>
      <c r="CZ177" s="401"/>
      <c r="DA177" s="401"/>
      <c r="DB177" s="402"/>
      <c r="DC177" s="20"/>
      <c r="DD177" s="507"/>
      <c r="DE177" s="507"/>
      <c r="DF177" s="507"/>
      <c r="DG177" s="507"/>
      <c r="DH177" s="507"/>
      <c r="DI177" s="507"/>
      <c r="DJ177" s="507"/>
      <c r="DK177" s="507"/>
      <c r="DL177" s="507"/>
      <c r="DM177" s="507"/>
      <c r="DN177" s="507"/>
      <c r="DO177" s="507"/>
      <c r="DP177" s="507"/>
      <c r="DQ177" s="507"/>
      <c r="DR177" s="507"/>
      <c r="DS177" s="507"/>
      <c r="DT177" s="507"/>
      <c r="DU177" s="507"/>
      <c r="DV177" s="507"/>
      <c r="DW177" s="507"/>
      <c r="DX177" s="507"/>
    </row>
    <row r="178" spans="3:128" ht="6.75" customHeight="1">
      <c r="C178" s="478"/>
      <c r="D178" s="479"/>
      <c r="E178" s="479"/>
      <c r="F178" s="549"/>
      <c r="G178" s="550"/>
      <c r="H178" s="550"/>
      <c r="I178" s="550"/>
      <c r="J178" s="550"/>
      <c r="K178" s="550"/>
      <c r="L178" s="550"/>
      <c r="M178" s="550"/>
      <c r="N178" s="550"/>
      <c r="O178" s="550"/>
      <c r="P178" s="550"/>
      <c r="Q178" s="550"/>
      <c r="R178" s="550"/>
      <c r="S178" s="550"/>
      <c r="T178" s="550"/>
      <c r="U178" s="550"/>
      <c r="V178" s="550"/>
      <c r="W178" s="407"/>
      <c r="X178" s="407"/>
      <c r="Y178" s="407"/>
      <c r="Z178" s="407"/>
      <c r="AA178" s="407"/>
      <c r="AB178" s="407"/>
      <c r="AC178" s="407"/>
      <c r="AD178" s="407"/>
      <c r="AE178" s="407"/>
      <c r="AF178" s="407"/>
      <c r="AG178" s="407"/>
      <c r="AH178" s="407"/>
      <c r="AI178" s="407"/>
      <c r="AJ178" s="407"/>
      <c r="AK178" s="407"/>
      <c r="AL178" s="407"/>
      <c r="AM178" s="407"/>
      <c r="AN178" s="407"/>
      <c r="AO178" s="73"/>
      <c r="AP178" s="73"/>
      <c r="AQ178" s="73"/>
      <c r="AR178" s="407"/>
      <c r="AS178" s="407"/>
      <c r="AT178" s="407"/>
      <c r="AU178" s="407"/>
      <c r="AV178" s="407"/>
      <c r="AW178" s="407"/>
      <c r="AX178" s="407"/>
      <c r="AY178" s="407"/>
      <c r="AZ178" s="407"/>
      <c r="BA178" s="407"/>
      <c r="BB178" s="417"/>
      <c r="BC178" s="470"/>
      <c r="BD178" s="469"/>
      <c r="BE178" s="469"/>
      <c r="BF178" s="469"/>
      <c r="BG178" s="401"/>
      <c r="BH178" s="401"/>
      <c r="BI178" s="401"/>
      <c r="BJ178" s="401"/>
      <c r="BK178" s="401"/>
      <c r="BL178" s="401"/>
      <c r="BM178" s="401"/>
      <c r="BN178" s="401"/>
      <c r="BO178" s="401"/>
      <c r="BP178" s="401"/>
      <c r="BQ178" s="401"/>
      <c r="BR178" s="401"/>
      <c r="BS178" s="401"/>
      <c r="BT178" s="401"/>
      <c r="BU178" s="401"/>
      <c r="BV178" s="401"/>
      <c r="BW178" s="401"/>
      <c r="BX178" s="401"/>
      <c r="BY178" s="401"/>
      <c r="BZ178" s="401"/>
      <c r="CA178" s="401"/>
      <c r="CB178" s="401"/>
      <c r="CC178" s="401"/>
      <c r="CD178" s="401"/>
      <c r="CE178" s="401"/>
      <c r="CF178" s="401"/>
      <c r="CG178" s="401"/>
      <c r="CH178" s="401"/>
      <c r="CI178" s="401"/>
      <c r="CJ178" s="401"/>
      <c r="CK178" s="401"/>
      <c r="CL178" s="401"/>
      <c r="CM178" s="401"/>
      <c r="CN178" s="401"/>
      <c r="CO178" s="401"/>
      <c r="CP178" s="401"/>
      <c r="CQ178" s="401"/>
      <c r="CR178" s="401"/>
      <c r="CS178" s="401"/>
      <c r="CT178" s="401"/>
      <c r="CU178" s="401"/>
      <c r="CV178" s="401"/>
      <c r="CW178" s="401"/>
      <c r="CX178" s="401"/>
      <c r="CY178" s="401"/>
      <c r="CZ178" s="401"/>
      <c r="DA178" s="401"/>
      <c r="DB178" s="402"/>
      <c r="DC178" s="20"/>
      <c r="DD178" s="507"/>
      <c r="DE178" s="507"/>
      <c r="DF178" s="507"/>
      <c r="DG178" s="507"/>
      <c r="DH178" s="507"/>
      <c r="DI178" s="507"/>
      <c r="DJ178" s="507"/>
      <c r="DK178" s="507"/>
      <c r="DL178" s="507"/>
      <c r="DM178" s="507"/>
      <c r="DN178" s="507"/>
      <c r="DO178" s="507"/>
      <c r="DP178" s="507"/>
      <c r="DQ178" s="507"/>
      <c r="DR178" s="507"/>
      <c r="DS178" s="507"/>
      <c r="DT178" s="507"/>
      <c r="DU178" s="507"/>
      <c r="DV178" s="507"/>
      <c r="DW178" s="507"/>
      <c r="DX178" s="507"/>
    </row>
    <row r="179" spans="3:128" ht="6.75" customHeight="1">
      <c r="C179" s="478"/>
      <c r="D179" s="479"/>
      <c r="E179" s="479"/>
      <c r="F179" s="427" t="s">
        <v>96</v>
      </c>
      <c r="G179" s="176"/>
      <c r="H179" s="176"/>
      <c r="I179" s="176"/>
      <c r="J179" s="176"/>
      <c r="K179" s="176"/>
      <c r="L179" s="176"/>
      <c r="M179" s="176"/>
      <c r="N179" s="176"/>
      <c r="O179" s="176"/>
      <c r="P179" s="176"/>
      <c r="Q179" s="176"/>
      <c r="R179" s="176"/>
      <c r="S179" s="176"/>
      <c r="T179" s="237"/>
      <c r="U179" s="237"/>
      <c r="V179" s="237"/>
      <c r="W179" s="407"/>
      <c r="X179" s="407"/>
      <c r="Y179" s="407"/>
      <c r="Z179" s="407"/>
      <c r="AA179" s="407"/>
      <c r="AB179" s="407"/>
      <c r="AC179" s="407"/>
      <c r="AD179" s="407"/>
      <c r="AE179" s="407"/>
      <c r="AF179" s="407"/>
      <c r="AG179" s="407"/>
      <c r="AH179" s="407"/>
      <c r="AI179" s="407"/>
      <c r="AJ179" s="407"/>
      <c r="AK179" s="407"/>
      <c r="AL179" s="407"/>
      <c r="AM179" s="407"/>
      <c r="AN179" s="407"/>
      <c r="AO179" s="407"/>
      <c r="AP179" s="407"/>
      <c r="AQ179" s="407"/>
      <c r="AR179" s="407"/>
      <c r="AS179" s="407"/>
      <c r="AT179" s="407"/>
      <c r="AU179" s="407"/>
      <c r="AV179" s="407"/>
      <c r="AW179" s="407"/>
      <c r="AX179" s="407"/>
      <c r="AY179" s="407"/>
      <c r="AZ179" s="407"/>
      <c r="BA179" s="407"/>
      <c r="BB179" s="417"/>
      <c r="BC179" s="470"/>
      <c r="BD179" s="469"/>
      <c r="BE179" s="469"/>
      <c r="BF179" s="469"/>
      <c r="BG179" s="401"/>
      <c r="BH179" s="401"/>
      <c r="BI179" s="401"/>
      <c r="BJ179" s="401"/>
      <c r="BK179" s="401"/>
      <c r="BL179" s="401"/>
      <c r="BM179" s="401"/>
      <c r="BN179" s="401"/>
      <c r="BO179" s="401"/>
      <c r="BP179" s="401"/>
      <c r="BQ179" s="401"/>
      <c r="BR179" s="401"/>
      <c r="BS179" s="401"/>
      <c r="BT179" s="401"/>
      <c r="BU179" s="401"/>
      <c r="BV179" s="401"/>
      <c r="BW179" s="401"/>
      <c r="BX179" s="401"/>
      <c r="BY179" s="401"/>
      <c r="BZ179" s="401"/>
      <c r="CA179" s="401"/>
      <c r="CB179" s="401"/>
      <c r="CC179" s="401"/>
      <c r="CD179" s="401"/>
      <c r="CE179" s="401"/>
      <c r="CF179" s="401"/>
      <c r="CG179" s="401"/>
      <c r="CH179" s="401"/>
      <c r="CI179" s="401"/>
      <c r="CJ179" s="401"/>
      <c r="CK179" s="401"/>
      <c r="CL179" s="401"/>
      <c r="CM179" s="401"/>
      <c r="CN179" s="401"/>
      <c r="CO179" s="401"/>
      <c r="CP179" s="401"/>
      <c r="CQ179" s="401"/>
      <c r="CR179" s="401"/>
      <c r="CS179" s="401"/>
      <c r="CT179" s="401"/>
      <c r="CU179" s="401"/>
      <c r="CV179" s="401"/>
      <c r="CW179" s="401"/>
      <c r="CX179" s="401"/>
      <c r="CY179" s="401"/>
      <c r="CZ179" s="401"/>
      <c r="DA179" s="401"/>
      <c r="DB179" s="402"/>
      <c r="DC179" s="20"/>
      <c r="DD179" s="507"/>
      <c r="DE179" s="507"/>
      <c r="DF179" s="507"/>
      <c r="DG179" s="507"/>
      <c r="DH179" s="507"/>
      <c r="DI179" s="507"/>
      <c r="DJ179" s="507"/>
      <c r="DK179" s="507"/>
      <c r="DL179" s="507"/>
      <c r="DM179" s="507"/>
      <c r="DN179" s="507"/>
      <c r="DO179" s="507"/>
      <c r="DP179" s="507"/>
      <c r="DQ179" s="507"/>
      <c r="DR179" s="507"/>
      <c r="DS179" s="507"/>
      <c r="DT179" s="507"/>
      <c r="DU179" s="507"/>
      <c r="DV179" s="507"/>
      <c r="DW179" s="507"/>
      <c r="DX179" s="507"/>
    </row>
    <row r="180" spans="3:128" ht="6.75" customHeight="1">
      <c r="C180" s="478"/>
      <c r="D180" s="479"/>
      <c r="E180" s="479"/>
      <c r="F180" s="427"/>
      <c r="G180" s="176"/>
      <c r="H180" s="176"/>
      <c r="I180" s="176"/>
      <c r="J180" s="176"/>
      <c r="K180" s="176"/>
      <c r="L180" s="176"/>
      <c r="M180" s="176"/>
      <c r="N180" s="176"/>
      <c r="O180" s="176"/>
      <c r="P180" s="176"/>
      <c r="Q180" s="176"/>
      <c r="R180" s="176"/>
      <c r="S180" s="176"/>
      <c r="T180" s="237"/>
      <c r="U180" s="237"/>
      <c r="V180" s="237"/>
      <c r="W180" s="407"/>
      <c r="X180" s="407"/>
      <c r="Y180" s="407"/>
      <c r="Z180" s="407"/>
      <c r="AA180" s="407"/>
      <c r="AB180" s="407"/>
      <c r="AC180" s="407"/>
      <c r="AD180" s="407"/>
      <c r="AE180" s="407"/>
      <c r="AF180" s="407"/>
      <c r="AG180" s="407"/>
      <c r="AH180" s="407"/>
      <c r="AI180" s="407"/>
      <c r="AJ180" s="407"/>
      <c r="AK180" s="407"/>
      <c r="AL180" s="407"/>
      <c r="AM180" s="407"/>
      <c r="AN180" s="407"/>
      <c r="AO180" s="407"/>
      <c r="AP180" s="407"/>
      <c r="AQ180" s="407"/>
      <c r="AR180" s="407"/>
      <c r="AS180" s="407"/>
      <c r="AT180" s="407"/>
      <c r="AU180" s="407"/>
      <c r="AV180" s="407"/>
      <c r="AW180" s="407"/>
      <c r="AX180" s="407"/>
      <c r="AY180" s="407"/>
      <c r="AZ180" s="407"/>
      <c r="BA180" s="407"/>
      <c r="BB180" s="417"/>
      <c r="BC180" s="470"/>
      <c r="BD180" s="469"/>
      <c r="BE180" s="469"/>
      <c r="BF180" s="469"/>
      <c r="BG180" s="401"/>
      <c r="BH180" s="401"/>
      <c r="BI180" s="401"/>
      <c r="BJ180" s="401"/>
      <c r="BK180" s="401"/>
      <c r="BL180" s="401"/>
      <c r="BM180" s="401"/>
      <c r="BN180" s="401"/>
      <c r="BO180" s="401"/>
      <c r="BP180" s="401"/>
      <c r="BQ180" s="401"/>
      <c r="BR180" s="401"/>
      <c r="BS180" s="401"/>
      <c r="BT180" s="401"/>
      <c r="BU180" s="401"/>
      <c r="BV180" s="401"/>
      <c r="BW180" s="401"/>
      <c r="BX180" s="401"/>
      <c r="BY180" s="401"/>
      <c r="BZ180" s="401"/>
      <c r="CA180" s="401"/>
      <c r="CB180" s="401"/>
      <c r="CC180" s="401"/>
      <c r="CD180" s="401"/>
      <c r="CE180" s="401"/>
      <c r="CF180" s="401"/>
      <c r="CG180" s="401"/>
      <c r="CH180" s="401"/>
      <c r="CI180" s="401"/>
      <c r="CJ180" s="401"/>
      <c r="CK180" s="401"/>
      <c r="CL180" s="401"/>
      <c r="CM180" s="401"/>
      <c r="CN180" s="401"/>
      <c r="CO180" s="401"/>
      <c r="CP180" s="401"/>
      <c r="CQ180" s="401"/>
      <c r="CR180" s="401"/>
      <c r="CS180" s="401"/>
      <c r="CT180" s="401"/>
      <c r="CU180" s="401"/>
      <c r="CV180" s="401"/>
      <c r="CW180" s="401"/>
      <c r="CX180" s="401"/>
      <c r="CY180" s="401"/>
      <c r="CZ180" s="401"/>
      <c r="DA180" s="401"/>
      <c r="DB180" s="402"/>
      <c r="DC180" s="20"/>
      <c r="DD180" s="507"/>
      <c r="DE180" s="507"/>
      <c r="DF180" s="507"/>
      <c r="DG180" s="507"/>
      <c r="DH180" s="507"/>
      <c r="DI180" s="507"/>
      <c r="DJ180" s="507"/>
      <c r="DK180" s="507"/>
      <c r="DL180" s="507"/>
      <c r="DM180" s="507"/>
      <c r="DN180" s="507"/>
      <c r="DO180" s="507"/>
      <c r="DP180" s="507"/>
      <c r="DQ180" s="507"/>
      <c r="DR180" s="507"/>
      <c r="DS180" s="507"/>
      <c r="DT180" s="507"/>
      <c r="DU180" s="507"/>
      <c r="DV180" s="507"/>
      <c r="DW180" s="507"/>
      <c r="DX180" s="507"/>
    </row>
    <row r="181" spans="3:128" ht="6.75" customHeight="1">
      <c r="C181" s="478"/>
      <c r="D181" s="479"/>
      <c r="E181" s="479"/>
      <c r="F181" s="427" t="s">
        <v>97</v>
      </c>
      <c r="G181" s="176"/>
      <c r="H181" s="176"/>
      <c r="I181" s="176"/>
      <c r="J181" s="176"/>
      <c r="K181" s="176"/>
      <c r="L181" s="176"/>
      <c r="M181" s="176"/>
      <c r="N181" s="176"/>
      <c r="O181" s="176"/>
      <c r="P181" s="176"/>
      <c r="Q181" s="176"/>
      <c r="R181" s="176"/>
      <c r="S181" s="176"/>
      <c r="T181" s="237"/>
      <c r="U181" s="237"/>
      <c r="V181" s="237"/>
      <c r="W181" s="407"/>
      <c r="X181" s="407"/>
      <c r="Y181" s="407"/>
      <c r="Z181" s="407"/>
      <c r="AA181" s="407"/>
      <c r="AB181" s="407"/>
      <c r="AC181" s="407"/>
      <c r="AD181" s="407"/>
      <c r="AE181" s="407"/>
      <c r="AF181" s="407"/>
      <c r="AG181" s="407"/>
      <c r="AH181" s="407"/>
      <c r="AI181" s="407"/>
      <c r="AJ181" s="407"/>
      <c r="AK181" s="407"/>
      <c r="AL181" s="407"/>
      <c r="AM181" s="407"/>
      <c r="AN181" s="407"/>
      <c r="AO181" s="407"/>
      <c r="AP181" s="407"/>
      <c r="AQ181" s="407"/>
      <c r="AR181" s="407"/>
      <c r="AS181" s="407"/>
      <c r="AT181" s="407"/>
      <c r="AU181" s="407"/>
      <c r="AV181" s="407"/>
      <c r="AW181" s="407"/>
      <c r="AX181" s="407"/>
      <c r="AY181" s="407"/>
      <c r="AZ181" s="407"/>
      <c r="BA181" s="407"/>
      <c r="BB181" s="417"/>
      <c r="BC181" s="470"/>
      <c r="BD181" s="469"/>
      <c r="BE181" s="469"/>
      <c r="BF181" s="469"/>
      <c r="BG181" s="401"/>
      <c r="BH181" s="401"/>
      <c r="BI181" s="401"/>
      <c r="BJ181" s="401"/>
      <c r="BK181" s="401"/>
      <c r="BL181" s="401"/>
      <c r="BM181" s="401"/>
      <c r="BN181" s="401"/>
      <c r="BO181" s="401"/>
      <c r="BP181" s="401"/>
      <c r="BQ181" s="401"/>
      <c r="BR181" s="401"/>
      <c r="BS181" s="401"/>
      <c r="BT181" s="401"/>
      <c r="BU181" s="401"/>
      <c r="BV181" s="401"/>
      <c r="BW181" s="401"/>
      <c r="BX181" s="401"/>
      <c r="BY181" s="401"/>
      <c r="BZ181" s="401"/>
      <c r="CA181" s="401"/>
      <c r="CB181" s="401"/>
      <c r="CC181" s="401"/>
      <c r="CD181" s="401"/>
      <c r="CE181" s="401"/>
      <c r="CF181" s="401"/>
      <c r="CG181" s="401"/>
      <c r="CH181" s="401"/>
      <c r="CI181" s="401"/>
      <c r="CJ181" s="401"/>
      <c r="CK181" s="401"/>
      <c r="CL181" s="401"/>
      <c r="CM181" s="401"/>
      <c r="CN181" s="401"/>
      <c r="CO181" s="401"/>
      <c r="CP181" s="401"/>
      <c r="CQ181" s="401"/>
      <c r="CR181" s="401"/>
      <c r="CS181" s="401"/>
      <c r="CT181" s="401"/>
      <c r="CU181" s="401"/>
      <c r="CV181" s="401"/>
      <c r="CW181" s="401"/>
      <c r="CX181" s="401"/>
      <c r="CY181" s="401"/>
      <c r="CZ181" s="401"/>
      <c r="DA181" s="401"/>
      <c r="DB181" s="402"/>
      <c r="DC181" s="20"/>
      <c r="DD181" s="507"/>
      <c r="DE181" s="507"/>
      <c r="DF181" s="507"/>
      <c r="DG181" s="507"/>
      <c r="DH181" s="507"/>
      <c r="DI181" s="507"/>
      <c r="DJ181" s="507"/>
      <c r="DK181" s="507"/>
      <c r="DL181" s="507"/>
      <c r="DM181" s="507"/>
      <c r="DN181" s="507"/>
      <c r="DO181" s="507"/>
      <c r="DP181" s="507"/>
      <c r="DQ181" s="507"/>
      <c r="DR181" s="507"/>
      <c r="DS181" s="507"/>
      <c r="DT181" s="507"/>
      <c r="DU181" s="507"/>
      <c r="DV181" s="507"/>
      <c r="DW181" s="507"/>
      <c r="DX181" s="507"/>
    </row>
    <row r="182" spans="3:128" ht="6.75" customHeight="1">
      <c r="C182" s="480"/>
      <c r="D182" s="481"/>
      <c r="E182" s="481"/>
      <c r="F182" s="428"/>
      <c r="G182" s="429"/>
      <c r="H182" s="429"/>
      <c r="I182" s="429"/>
      <c r="J182" s="429"/>
      <c r="K182" s="429"/>
      <c r="L182" s="429"/>
      <c r="M182" s="429"/>
      <c r="N182" s="429"/>
      <c r="O182" s="429"/>
      <c r="P182" s="429"/>
      <c r="Q182" s="429"/>
      <c r="R182" s="429"/>
      <c r="S182" s="429"/>
      <c r="T182" s="237"/>
      <c r="U182" s="237"/>
      <c r="V182" s="237"/>
      <c r="W182" s="407"/>
      <c r="X182" s="407"/>
      <c r="Y182" s="407"/>
      <c r="Z182" s="407"/>
      <c r="AA182" s="407"/>
      <c r="AB182" s="407"/>
      <c r="AC182" s="407"/>
      <c r="AD182" s="407"/>
      <c r="AE182" s="407"/>
      <c r="AF182" s="407"/>
      <c r="AG182" s="407"/>
      <c r="AH182" s="407"/>
      <c r="AI182" s="407"/>
      <c r="AJ182" s="407"/>
      <c r="AK182" s="407"/>
      <c r="AL182" s="407"/>
      <c r="AM182" s="407"/>
      <c r="AN182" s="407"/>
      <c r="AO182" s="416"/>
      <c r="AP182" s="416"/>
      <c r="AQ182" s="416"/>
      <c r="AR182" s="416"/>
      <c r="AS182" s="416"/>
      <c r="AT182" s="416"/>
      <c r="AU182" s="416"/>
      <c r="AV182" s="416"/>
      <c r="AW182" s="416"/>
      <c r="AX182" s="416"/>
      <c r="AY182" s="416"/>
      <c r="AZ182" s="416"/>
      <c r="BA182" s="416"/>
      <c r="BB182" s="418"/>
      <c r="BC182" s="470"/>
      <c r="BD182" s="469"/>
      <c r="BE182" s="469"/>
      <c r="BF182" s="469"/>
      <c r="BG182" s="401"/>
      <c r="BH182" s="401"/>
      <c r="BI182" s="401"/>
      <c r="BJ182" s="401"/>
      <c r="BK182" s="401"/>
      <c r="BL182" s="401"/>
      <c r="BM182" s="401"/>
      <c r="BN182" s="401"/>
      <c r="BO182" s="401"/>
      <c r="BP182" s="401"/>
      <c r="BQ182" s="401"/>
      <c r="BR182" s="401"/>
      <c r="BS182" s="401"/>
      <c r="BT182" s="401"/>
      <c r="BU182" s="401"/>
      <c r="BV182" s="401"/>
      <c r="BW182" s="401"/>
      <c r="BX182" s="401"/>
      <c r="BY182" s="401"/>
      <c r="BZ182" s="401"/>
      <c r="CA182" s="401"/>
      <c r="CB182" s="401"/>
      <c r="CC182" s="401"/>
      <c r="CD182" s="401"/>
      <c r="CE182" s="401"/>
      <c r="CF182" s="401"/>
      <c r="CG182" s="401"/>
      <c r="CH182" s="401"/>
      <c r="CI182" s="401"/>
      <c r="CJ182" s="401"/>
      <c r="CK182" s="401"/>
      <c r="CL182" s="401"/>
      <c r="CM182" s="401"/>
      <c r="CN182" s="401"/>
      <c r="CO182" s="401"/>
      <c r="CP182" s="401"/>
      <c r="CQ182" s="401"/>
      <c r="CR182" s="401"/>
      <c r="CS182" s="401"/>
      <c r="CT182" s="401"/>
      <c r="CU182" s="401"/>
      <c r="CV182" s="401"/>
      <c r="CW182" s="401"/>
      <c r="CX182" s="401"/>
      <c r="CY182" s="401"/>
      <c r="CZ182" s="401"/>
      <c r="DA182" s="401"/>
      <c r="DB182" s="402"/>
      <c r="DC182" s="20"/>
      <c r="DD182" s="507"/>
      <c r="DE182" s="507"/>
      <c r="DF182" s="507"/>
      <c r="DG182" s="507"/>
      <c r="DH182" s="507"/>
      <c r="DI182" s="507"/>
      <c r="DJ182" s="507"/>
      <c r="DK182" s="507"/>
      <c r="DL182" s="507"/>
      <c r="DM182" s="507"/>
      <c r="DN182" s="507"/>
      <c r="DO182" s="507"/>
      <c r="DP182" s="507"/>
      <c r="DQ182" s="507"/>
      <c r="DR182" s="507"/>
      <c r="DS182" s="507"/>
      <c r="DT182" s="507"/>
      <c r="DU182" s="507"/>
      <c r="DV182" s="507"/>
      <c r="DW182" s="507"/>
      <c r="DX182" s="507"/>
    </row>
    <row r="183" spans="3:128" ht="6.75" customHeight="1">
      <c r="C183" s="498" t="s">
        <v>115</v>
      </c>
      <c r="D183" s="499"/>
      <c r="E183" s="500"/>
      <c r="F183" s="430"/>
      <c r="G183" s="134"/>
      <c r="H183" s="134"/>
      <c r="I183" s="431" t="s">
        <v>103</v>
      </c>
      <c r="J183" s="431"/>
      <c r="K183" s="431"/>
      <c r="L183" s="431"/>
      <c r="M183" s="431"/>
      <c r="N183" s="431"/>
      <c r="O183" s="431"/>
      <c r="P183" s="431"/>
      <c r="Q183" s="431"/>
      <c r="R183" s="431"/>
      <c r="S183" s="431"/>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134" t="s">
        <v>114</v>
      </c>
      <c r="AP183" s="134"/>
      <c r="AQ183" s="134"/>
      <c r="AR183" s="243"/>
      <c r="AS183" s="243"/>
      <c r="AT183" s="243"/>
      <c r="AU183" s="243"/>
      <c r="AV183" s="243"/>
      <c r="AW183" s="243"/>
      <c r="AX183" s="243"/>
      <c r="AY183" s="243"/>
      <c r="AZ183" s="243"/>
      <c r="BA183" s="243"/>
      <c r="BB183" s="491"/>
      <c r="BC183" s="470"/>
      <c r="BD183" s="469"/>
      <c r="BE183" s="469"/>
      <c r="BF183" s="469"/>
      <c r="BG183" s="401"/>
      <c r="BH183" s="401"/>
      <c r="BI183" s="401"/>
      <c r="BJ183" s="401"/>
      <c r="BK183" s="401"/>
      <c r="BL183" s="401"/>
      <c r="BM183" s="401"/>
      <c r="BN183" s="401"/>
      <c r="BO183" s="401"/>
      <c r="BP183" s="401"/>
      <c r="BQ183" s="401"/>
      <c r="BR183" s="401"/>
      <c r="BS183" s="401"/>
      <c r="BT183" s="401"/>
      <c r="BU183" s="401"/>
      <c r="BV183" s="401"/>
      <c r="BW183" s="401"/>
      <c r="BX183" s="401"/>
      <c r="BY183" s="401"/>
      <c r="BZ183" s="401"/>
      <c r="CA183" s="401"/>
      <c r="CB183" s="401"/>
      <c r="CC183" s="401"/>
      <c r="CD183" s="401"/>
      <c r="CE183" s="401"/>
      <c r="CF183" s="401"/>
      <c r="CG183" s="401"/>
      <c r="CH183" s="401"/>
      <c r="CI183" s="401"/>
      <c r="CJ183" s="401"/>
      <c r="CK183" s="401"/>
      <c r="CL183" s="401"/>
      <c r="CM183" s="401"/>
      <c r="CN183" s="401"/>
      <c r="CO183" s="401"/>
      <c r="CP183" s="401"/>
      <c r="CQ183" s="401"/>
      <c r="CR183" s="401"/>
      <c r="CS183" s="401"/>
      <c r="CT183" s="401"/>
      <c r="CU183" s="401"/>
      <c r="CV183" s="401"/>
      <c r="CW183" s="401"/>
      <c r="CX183" s="401"/>
      <c r="CY183" s="401"/>
      <c r="CZ183" s="401"/>
      <c r="DA183" s="401"/>
      <c r="DB183" s="402"/>
      <c r="DC183" s="20"/>
      <c r="DD183" s="507"/>
      <c r="DE183" s="507"/>
      <c r="DF183" s="507"/>
      <c r="DG183" s="507"/>
      <c r="DH183" s="507"/>
      <c r="DI183" s="507"/>
      <c r="DJ183" s="507"/>
      <c r="DK183" s="507"/>
      <c r="DL183" s="507"/>
      <c r="DM183" s="507"/>
      <c r="DN183" s="507"/>
      <c r="DO183" s="507"/>
      <c r="DP183" s="507"/>
      <c r="DQ183" s="507"/>
      <c r="DR183" s="507"/>
      <c r="DS183" s="507"/>
      <c r="DT183" s="507"/>
      <c r="DU183" s="507"/>
      <c r="DV183" s="507"/>
      <c r="DW183" s="507"/>
      <c r="DX183" s="507"/>
    </row>
    <row r="184" spans="3:128" ht="6.75" customHeight="1">
      <c r="C184" s="478"/>
      <c r="D184" s="479"/>
      <c r="E184" s="501"/>
      <c r="F184" s="384"/>
      <c r="G184" s="73"/>
      <c r="H184" s="73"/>
      <c r="I184" s="176"/>
      <c r="J184" s="176"/>
      <c r="K184" s="176"/>
      <c r="L184" s="176"/>
      <c r="M184" s="176"/>
      <c r="N184" s="176"/>
      <c r="O184" s="176"/>
      <c r="P184" s="176"/>
      <c r="Q184" s="176"/>
      <c r="R184" s="176"/>
      <c r="S184" s="176"/>
      <c r="T184" s="407"/>
      <c r="U184" s="407"/>
      <c r="V184" s="407"/>
      <c r="W184" s="407"/>
      <c r="X184" s="407"/>
      <c r="Y184" s="407"/>
      <c r="Z184" s="407"/>
      <c r="AA184" s="407"/>
      <c r="AB184" s="407"/>
      <c r="AC184" s="407"/>
      <c r="AD184" s="407"/>
      <c r="AE184" s="407"/>
      <c r="AF184" s="407"/>
      <c r="AG184" s="407"/>
      <c r="AH184" s="407"/>
      <c r="AI184" s="407"/>
      <c r="AJ184" s="407"/>
      <c r="AK184" s="407"/>
      <c r="AL184" s="407"/>
      <c r="AM184" s="407"/>
      <c r="AN184" s="407"/>
      <c r="AO184" s="73"/>
      <c r="AP184" s="73"/>
      <c r="AQ184" s="73"/>
      <c r="AR184" s="407"/>
      <c r="AS184" s="407"/>
      <c r="AT184" s="407"/>
      <c r="AU184" s="407"/>
      <c r="AV184" s="407"/>
      <c r="AW184" s="407"/>
      <c r="AX184" s="407"/>
      <c r="AY184" s="407"/>
      <c r="AZ184" s="407"/>
      <c r="BA184" s="407"/>
      <c r="BB184" s="417"/>
      <c r="BC184" s="470"/>
      <c r="BD184" s="469"/>
      <c r="BE184" s="469"/>
      <c r="BF184" s="469"/>
      <c r="BG184" s="401"/>
      <c r="BH184" s="401"/>
      <c r="BI184" s="401"/>
      <c r="BJ184" s="401"/>
      <c r="BK184" s="401"/>
      <c r="BL184" s="401"/>
      <c r="BM184" s="401"/>
      <c r="BN184" s="401"/>
      <c r="BO184" s="401"/>
      <c r="BP184" s="401"/>
      <c r="BQ184" s="401"/>
      <c r="BR184" s="401"/>
      <c r="BS184" s="401"/>
      <c r="BT184" s="401"/>
      <c r="BU184" s="401"/>
      <c r="BV184" s="401"/>
      <c r="BW184" s="401"/>
      <c r="BX184" s="401"/>
      <c r="BY184" s="401"/>
      <c r="BZ184" s="401"/>
      <c r="CA184" s="401"/>
      <c r="CB184" s="401"/>
      <c r="CC184" s="401"/>
      <c r="CD184" s="401"/>
      <c r="CE184" s="401"/>
      <c r="CF184" s="401"/>
      <c r="CG184" s="401"/>
      <c r="CH184" s="401"/>
      <c r="CI184" s="401"/>
      <c r="CJ184" s="401"/>
      <c r="CK184" s="401"/>
      <c r="CL184" s="401"/>
      <c r="CM184" s="401"/>
      <c r="CN184" s="401"/>
      <c r="CO184" s="401"/>
      <c r="CP184" s="401"/>
      <c r="CQ184" s="401"/>
      <c r="CR184" s="401"/>
      <c r="CS184" s="401"/>
      <c r="CT184" s="401"/>
      <c r="CU184" s="401"/>
      <c r="CV184" s="401"/>
      <c r="CW184" s="401"/>
      <c r="CX184" s="401"/>
      <c r="CY184" s="401"/>
      <c r="CZ184" s="401"/>
      <c r="DA184" s="401"/>
      <c r="DB184" s="402"/>
      <c r="DC184" s="20"/>
      <c r="DD184" s="507"/>
      <c r="DE184" s="507"/>
      <c r="DF184" s="507"/>
      <c r="DG184" s="507"/>
      <c r="DH184" s="507"/>
      <c r="DI184" s="507"/>
      <c r="DJ184" s="507"/>
      <c r="DK184" s="507"/>
      <c r="DL184" s="507"/>
      <c r="DM184" s="507"/>
      <c r="DN184" s="507"/>
      <c r="DO184" s="507"/>
      <c r="DP184" s="507"/>
      <c r="DQ184" s="507"/>
      <c r="DR184" s="507"/>
      <c r="DS184" s="507"/>
      <c r="DT184" s="507"/>
      <c r="DU184" s="507"/>
      <c r="DV184" s="507"/>
      <c r="DW184" s="507"/>
      <c r="DX184" s="507"/>
    </row>
    <row r="185" spans="3:128" ht="6.75" customHeight="1">
      <c r="C185" s="478"/>
      <c r="D185" s="479"/>
      <c r="E185" s="501"/>
      <c r="F185" s="384"/>
      <c r="G185" s="73"/>
      <c r="H185" s="73"/>
      <c r="I185" s="176" t="s">
        <v>104</v>
      </c>
      <c r="J185" s="176"/>
      <c r="K185" s="176"/>
      <c r="L185" s="176"/>
      <c r="M185" s="176"/>
      <c r="N185" s="176"/>
      <c r="O185" s="176"/>
      <c r="P185" s="176"/>
      <c r="Q185" s="176"/>
      <c r="R185" s="176"/>
      <c r="S185" s="176"/>
      <c r="T185" s="407"/>
      <c r="U185" s="407"/>
      <c r="V185" s="407"/>
      <c r="W185" s="407"/>
      <c r="X185" s="407"/>
      <c r="Y185" s="407"/>
      <c r="Z185" s="407"/>
      <c r="AA185" s="407"/>
      <c r="AB185" s="407"/>
      <c r="AC185" s="73" t="s">
        <v>91</v>
      </c>
      <c r="AD185" s="73"/>
      <c r="AE185" s="73"/>
      <c r="AF185" s="407"/>
      <c r="AG185" s="407"/>
      <c r="AH185" s="407"/>
      <c r="AI185" s="407"/>
      <c r="AJ185" s="407"/>
      <c r="AK185" s="407"/>
      <c r="AL185" s="407"/>
      <c r="AM185" s="407"/>
      <c r="AN185" s="407"/>
      <c r="AO185" s="73" t="s">
        <v>83</v>
      </c>
      <c r="AP185" s="73"/>
      <c r="AQ185" s="73"/>
      <c r="AR185" s="407"/>
      <c r="AS185" s="407"/>
      <c r="AT185" s="407"/>
      <c r="AU185" s="407"/>
      <c r="AV185" s="407"/>
      <c r="AW185" s="407"/>
      <c r="AX185" s="407"/>
      <c r="AY185" s="407"/>
      <c r="AZ185" s="407"/>
      <c r="BA185" s="407"/>
      <c r="BB185" s="417"/>
      <c r="BC185" s="470"/>
      <c r="BD185" s="469"/>
      <c r="BE185" s="469"/>
      <c r="BF185" s="469"/>
      <c r="BG185" s="401"/>
      <c r="BH185" s="401"/>
      <c r="BI185" s="401"/>
      <c r="BJ185" s="401"/>
      <c r="BK185" s="401"/>
      <c r="BL185" s="401"/>
      <c r="BM185" s="401"/>
      <c r="BN185" s="401"/>
      <c r="BO185" s="401"/>
      <c r="BP185" s="401"/>
      <c r="BQ185" s="401"/>
      <c r="BR185" s="401"/>
      <c r="BS185" s="401"/>
      <c r="BT185" s="401"/>
      <c r="BU185" s="401"/>
      <c r="BV185" s="401"/>
      <c r="BW185" s="401"/>
      <c r="BX185" s="401"/>
      <c r="BY185" s="401"/>
      <c r="BZ185" s="401"/>
      <c r="CA185" s="401"/>
      <c r="CB185" s="401"/>
      <c r="CC185" s="401"/>
      <c r="CD185" s="401"/>
      <c r="CE185" s="401"/>
      <c r="CF185" s="401"/>
      <c r="CG185" s="401"/>
      <c r="CH185" s="401"/>
      <c r="CI185" s="401"/>
      <c r="CJ185" s="401"/>
      <c r="CK185" s="401"/>
      <c r="CL185" s="401"/>
      <c r="CM185" s="401"/>
      <c r="CN185" s="401"/>
      <c r="CO185" s="401"/>
      <c r="CP185" s="401"/>
      <c r="CQ185" s="401"/>
      <c r="CR185" s="401"/>
      <c r="CS185" s="401"/>
      <c r="CT185" s="401"/>
      <c r="CU185" s="401"/>
      <c r="CV185" s="401"/>
      <c r="CW185" s="401"/>
      <c r="CX185" s="401"/>
      <c r="CY185" s="401"/>
      <c r="CZ185" s="401"/>
      <c r="DA185" s="401"/>
      <c r="DB185" s="402"/>
      <c r="DC185" s="20"/>
      <c r="DD185" s="507"/>
      <c r="DE185" s="507"/>
      <c r="DF185" s="507"/>
      <c r="DG185" s="507"/>
      <c r="DH185" s="507"/>
      <c r="DI185" s="507"/>
      <c r="DJ185" s="507"/>
      <c r="DK185" s="507"/>
      <c r="DL185" s="507"/>
      <c r="DM185" s="507"/>
      <c r="DN185" s="507"/>
      <c r="DO185" s="507"/>
      <c r="DP185" s="507"/>
      <c r="DQ185" s="507"/>
      <c r="DR185" s="507"/>
      <c r="DS185" s="507"/>
      <c r="DT185" s="507"/>
      <c r="DU185" s="507"/>
      <c r="DV185" s="507"/>
      <c r="DW185" s="507"/>
      <c r="DX185" s="507"/>
    </row>
    <row r="186" spans="3:128" ht="6.75" customHeight="1">
      <c r="C186" s="478"/>
      <c r="D186" s="479"/>
      <c r="E186" s="501"/>
      <c r="F186" s="384"/>
      <c r="G186" s="73"/>
      <c r="H186" s="73"/>
      <c r="I186" s="176"/>
      <c r="J186" s="176"/>
      <c r="K186" s="176"/>
      <c r="L186" s="176"/>
      <c r="M186" s="176"/>
      <c r="N186" s="176"/>
      <c r="O186" s="176"/>
      <c r="P186" s="176"/>
      <c r="Q186" s="176"/>
      <c r="R186" s="176"/>
      <c r="S186" s="176"/>
      <c r="T186" s="407"/>
      <c r="U186" s="407"/>
      <c r="V186" s="407"/>
      <c r="W186" s="407"/>
      <c r="X186" s="407"/>
      <c r="Y186" s="407"/>
      <c r="Z186" s="407"/>
      <c r="AA186" s="407"/>
      <c r="AB186" s="407"/>
      <c r="AC186" s="73"/>
      <c r="AD186" s="73"/>
      <c r="AE186" s="73"/>
      <c r="AF186" s="407"/>
      <c r="AG186" s="407"/>
      <c r="AH186" s="407"/>
      <c r="AI186" s="407"/>
      <c r="AJ186" s="407"/>
      <c r="AK186" s="407"/>
      <c r="AL186" s="407"/>
      <c r="AM186" s="407"/>
      <c r="AN186" s="407"/>
      <c r="AO186" s="73"/>
      <c r="AP186" s="73"/>
      <c r="AQ186" s="73"/>
      <c r="AR186" s="407"/>
      <c r="AS186" s="407"/>
      <c r="AT186" s="407"/>
      <c r="AU186" s="407"/>
      <c r="AV186" s="407"/>
      <c r="AW186" s="407"/>
      <c r="AX186" s="407"/>
      <c r="AY186" s="407"/>
      <c r="AZ186" s="407"/>
      <c r="BA186" s="407"/>
      <c r="BB186" s="417"/>
      <c r="BC186" s="470"/>
      <c r="BD186" s="469"/>
      <c r="BE186" s="469"/>
      <c r="BF186" s="469"/>
      <c r="BG186" s="401"/>
      <c r="BH186" s="401"/>
      <c r="BI186" s="401"/>
      <c r="BJ186" s="401"/>
      <c r="BK186" s="401"/>
      <c r="BL186" s="401"/>
      <c r="BM186" s="401"/>
      <c r="BN186" s="401"/>
      <c r="BO186" s="401"/>
      <c r="BP186" s="401"/>
      <c r="BQ186" s="401"/>
      <c r="BR186" s="401"/>
      <c r="BS186" s="401"/>
      <c r="BT186" s="401"/>
      <c r="BU186" s="401"/>
      <c r="BV186" s="401"/>
      <c r="BW186" s="401"/>
      <c r="BX186" s="401"/>
      <c r="BY186" s="401"/>
      <c r="BZ186" s="401"/>
      <c r="CA186" s="401"/>
      <c r="CB186" s="401"/>
      <c r="CC186" s="401"/>
      <c r="CD186" s="401"/>
      <c r="CE186" s="401"/>
      <c r="CF186" s="401"/>
      <c r="CG186" s="401"/>
      <c r="CH186" s="401"/>
      <c r="CI186" s="401"/>
      <c r="CJ186" s="401"/>
      <c r="CK186" s="401"/>
      <c r="CL186" s="401"/>
      <c r="CM186" s="401"/>
      <c r="CN186" s="401"/>
      <c r="CO186" s="401"/>
      <c r="CP186" s="401"/>
      <c r="CQ186" s="401"/>
      <c r="CR186" s="401"/>
      <c r="CS186" s="401"/>
      <c r="CT186" s="401"/>
      <c r="CU186" s="401"/>
      <c r="CV186" s="401"/>
      <c r="CW186" s="401"/>
      <c r="CX186" s="401"/>
      <c r="CY186" s="401"/>
      <c r="CZ186" s="401"/>
      <c r="DA186" s="401"/>
      <c r="DB186" s="402"/>
      <c r="DC186" s="20"/>
      <c r="DD186" s="507"/>
      <c r="DE186" s="507"/>
      <c r="DF186" s="507"/>
      <c r="DG186" s="507"/>
      <c r="DH186" s="507"/>
      <c r="DI186" s="507"/>
      <c r="DJ186" s="507"/>
      <c r="DK186" s="507"/>
      <c r="DL186" s="507"/>
      <c r="DM186" s="507"/>
      <c r="DN186" s="507"/>
      <c r="DO186" s="507"/>
      <c r="DP186" s="507"/>
      <c r="DQ186" s="507"/>
      <c r="DR186" s="507"/>
      <c r="DS186" s="507"/>
      <c r="DT186" s="507"/>
      <c r="DU186" s="507"/>
      <c r="DV186" s="507"/>
      <c r="DW186" s="507"/>
      <c r="DX186" s="507"/>
    </row>
    <row r="187" spans="3:128" ht="6.75" customHeight="1">
      <c r="C187" s="478"/>
      <c r="D187" s="479"/>
      <c r="E187" s="501"/>
      <c r="F187" s="384" t="s">
        <v>98</v>
      </c>
      <c r="G187" s="73"/>
      <c r="H187" s="73"/>
      <c r="I187" s="176" t="s">
        <v>105</v>
      </c>
      <c r="J187" s="176"/>
      <c r="K187" s="176"/>
      <c r="L187" s="176"/>
      <c r="M187" s="176"/>
      <c r="N187" s="176"/>
      <c r="O187" s="176"/>
      <c r="P187" s="176"/>
      <c r="Q187" s="176"/>
      <c r="R187" s="176"/>
      <c r="S187" s="176"/>
      <c r="T187" s="407"/>
      <c r="U187" s="407"/>
      <c r="V187" s="407"/>
      <c r="W187" s="407"/>
      <c r="X187" s="407"/>
      <c r="Y187" s="407"/>
      <c r="Z187" s="407"/>
      <c r="AA187" s="407"/>
      <c r="AB187" s="407"/>
      <c r="AC187" s="407"/>
      <c r="AD187" s="407"/>
      <c r="AE187" s="407"/>
      <c r="AF187" s="407"/>
      <c r="AG187" s="407"/>
      <c r="AH187" s="407"/>
      <c r="AI187" s="407"/>
      <c r="AJ187" s="407"/>
      <c r="AK187" s="407"/>
      <c r="AL187" s="407"/>
      <c r="AM187" s="407"/>
      <c r="AN187" s="407"/>
      <c r="AO187" s="73" t="s">
        <v>114</v>
      </c>
      <c r="AP187" s="73"/>
      <c r="AQ187" s="73"/>
      <c r="AR187" s="407"/>
      <c r="AS187" s="407"/>
      <c r="AT187" s="407"/>
      <c r="AU187" s="407"/>
      <c r="AV187" s="407"/>
      <c r="AW187" s="407"/>
      <c r="AX187" s="407"/>
      <c r="AY187" s="407"/>
      <c r="AZ187" s="407"/>
      <c r="BA187" s="407"/>
      <c r="BB187" s="417"/>
      <c r="BC187" s="470"/>
      <c r="BD187" s="469"/>
      <c r="BE187" s="469"/>
      <c r="BF187" s="469"/>
      <c r="BG187" s="401"/>
      <c r="BH187" s="401"/>
      <c r="BI187" s="401"/>
      <c r="BJ187" s="401"/>
      <c r="BK187" s="401"/>
      <c r="BL187" s="401"/>
      <c r="BM187" s="401"/>
      <c r="BN187" s="401"/>
      <c r="BO187" s="401"/>
      <c r="BP187" s="401"/>
      <c r="BQ187" s="401"/>
      <c r="BR187" s="401"/>
      <c r="BS187" s="401"/>
      <c r="BT187" s="401"/>
      <c r="BU187" s="401"/>
      <c r="BV187" s="401"/>
      <c r="BW187" s="401"/>
      <c r="BX187" s="401"/>
      <c r="BY187" s="401"/>
      <c r="BZ187" s="401"/>
      <c r="CA187" s="401"/>
      <c r="CB187" s="401"/>
      <c r="CC187" s="401"/>
      <c r="CD187" s="401"/>
      <c r="CE187" s="401"/>
      <c r="CF187" s="401"/>
      <c r="CG187" s="401"/>
      <c r="CH187" s="401"/>
      <c r="CI187" s="401"/>
      <c r="CJ187" s="401"/>
      <c r="CK187" s="401"/>
      <c r="CL187" s="401"/>
      <c r="CM187" s="401"/>
      <c r="CN187" s="401"/>
      <c r="CO187" s="401"/>
      <c r="CP187" s="401"/>
      <c r="CQ187" s="401"/>
      <c r="CR187" s="401"/>
      <c r="CS187" s="401"/>
      <c r="CT187" s="401"/>
      <c r="CU187" s="401"/>
      <c r="CV187" s="401"/>
      <c r="CW187" s="401"/>
      <c r="CX187" s="401"/>
      <c r="CY187" s="401"/>
      <c r="CZ187" s="401"/>
      <c r="DA187" s="401"/>
      <c r="DB187" s="402"/>
      <c r="DC187" s="20"/>
      <c r="DD187" s="507"/>
      <c r="DE187" s="507"/>
      <c r="DF187" s="507"/>
      <c r="DG187" s="507"/>
      <c r="DH187" s="507"/>
      <c r="DI187" s="507"/>
      <c r="DJ187" s="507"/>
      <c r="DK187" s="507"/>
      <c r="DL187" s="507"/>
      <c r="DM187" s="507"/>
      <c r="DN187" s="507"/>
      <c r="DO187" s="507"/>
      <c r="DP187" s="507"/>
      <c r="DQ187" s="507"/>
      <c r="DR187" s="507"/>
      <c r="DS187" s="507"/>
      <c r="DT187" s="507"/>
      <c r="DU187" s="507"/>
      <c r="DV187" s="507"/>
      <c r="DW187" s="507"/>
      <c r="DX187" s="507"/>
    </row>
    <row r="188" spans="3:128" ht="6.75" customHeight="1">
      <c r="C188" s="478"/>
      <c r="D188" s="479"/>
      <c r="E188" s="501"/>
      <c r="F188" s="384"/>
      <c r="G188" s="73"/>
      <c r="H188" s="73"/>
      <c r="I188" s="176"/>
      <c r="J188" s="176"/>
      <c r="K188" s="176"/>
      <c r="L188" s="176"/>
      <c r="M188" s="176"/>
      <c r="N188" s="176"/>
      <c r="O188" s="176"/>
      <c r="P188" s="176"/>
      <c r="Q188" s="176"/>
      <c r="R188" s="176"/>
      <c r="S188" s="176"/>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407"/>
      <c r="AO188" s="73"/>
      <c r="AP188" s="73"/>
      <c r="AQ188" s="73"/>
      <c r="AR188" s="407"/>
      <c r="AS188" s="407"/>
      <c r="AT188" s="407"/>
      <c r="AU188" s="407"/>
      <c r="AV188" s="407"/>
      <c r="AW188" s="407"/>
      <c r="AX188" s="407"/>
      <c r="AY188" s="407"/>
      <c r="AZ188" s="407"/>
      <c r="BA188" s="407"/>
      <c r="BB188" s="417"/>
      <c r="BC188" s="470"/>
      <c r="BD188" s="469"/>
      <c r="BE188" s="469"/>
      <c r="BF188" s="469"/>
      <c r="BG188" s="401"/>
      <c r="BH188" s="401"/>
      <c r="BI188" s="401"/>
      <c r="BJ188" s="401"/>
      <c r="BK188" s="401"/>
      <c r="BL188" s="401"/>
      <c r="BM188" s="401"/>
      <c r="BN188" s="401"/>
      <c r="BO188" s="401"/>
      <c r="BP188" s="401"/>
      <c r="BQ188" s="401"/>
      <c r="BR188" s="401"/>
      <c r="BS188" s="401"/>
      <c r="BT188" s="401"/>
      <c r="BU188" s="401"/>
      <c r="BV188" s="401"/>
      <c r="BW188" s="401"/>
      <c r="BX188" s="401"/>
      <c r="BY188" s="401"/>
      <c r="BZ188" s="401"/>
      <c r="CA188" s="401"/>
      <c r="CB188" s="401"/>
      <c r="CC188" s="401"/>
      <c r="CD188" s="401"/>
      <c r="CE188" s="401"/>
      <c r="CF188" s="401"/>
      <c r="CG188" s="401"/>
      <c r="CH188" s="401"/>
      <c r="CI188" s="401"/>
      <c r="CJ188" s="401"/>
      <c r="CK188" s="401"/>
      <c r="CL188" s="401"/>
      <c r="CM188" s="401"/>
      <c r="CN188" s="401"/>
      <c r="CO188" s="401"/>
      <c r="CP188" s="401"/>
      <c r="CQ188" s="401"/>
      <c r="CR188" s="401"/>
      <c r="CS188" s="401"/>
      <c r="CT188" s="401"/>
      <c r="CU188" s="401"/>
      <c r="CV188" s="401"/>
      <c r="CW188" s="401"/>
      <c r="CX188" s="401"/>
      <c r="CY188" s="401"/>
      <c r="CZ188" s="401"/>
      <c r="DA188" s="401"/>
      <c r="DB188" s="402"/>
      <c r="DC188" s="20"/>
      <c r="DD188" s="507"/>
      <c r="DE188" s="507"/>
      <c r="DF188" s="507"/>
      <c r="DG188" s="507"/>
      <c r="DH188" s="507"/>
      <c r="DI188" s="507"/>
      <c r="DJ188" s="507"/>
      <c r="DK188" s="507"/>
      <c r="DL188" s="507"/>
      <c r="DM188" s="507"/>
      <c r="DN188" s="507"/>
      <c r="DO188" s="507"/>
      <c r="DP188" s="507"/>
      <c r="DQ188" s="507"/>
      <c r="DR188" s="507"/>
      <c r="DS188" s="507"/>
      <c r="DT188" s="507"/>
      <c r="DU188" s="507"/>
      <c r="DV188" s="507"/>
      <c r="DW188" s="507"/>
      <c r="DX188" s="507"/>
    </row>
    <row r="189" spans="3:128" ht="6.75" customHeight="1">
      <c r="C189" s="478"/>
      <c r="D189" s="479"/>
      <c r="E189" s="501"/>
      <c r="F189" s="384" t="s">
        <v>99</v>
      </c>
      <c r="G189" s="73"/>
      <c r="H189" s="73"/>
      <c r="I189" s="176" t="s">
        <v>106</v>
      </c>
      <c r="J189" s="176"/>
      <c r="K189" s="176"/>
      <c r="L189" s="176"/>
      <c r="M189" s="176"/>
      <c r="N189" s="176"/>
      <c r="O189" s="176"/>
      <c r="P189" s="176"/>
      <c r="Q189" s="176"/>
      <c r="R189" s="176"/>
      <c r="S189" s="176"/>
      <c r="T189" s="407"/>
      <c r="U189" s="407"/>
      <c r="V189" s="407"/>
      <c r="W189" s="407"/>
      <c r="X189" s="407"/>
      <c r="Y189" s="407"/>
      <c r="Z189" s="407"/>
      <c r="AA189" s="407"/>
      <c r="AB189" s="407"/>
      <c r="AC189" s="407"/>
      <c r="AD189" s="407"/>
      <c r="AE189" s="407"/>
      <c r="AF189" s="407"/>
      <c r="AG189" s="407"/>
      <c r="AH189" s="407"/>
      <c r="AI189" s="407"/>
      <c r="AJ189" s="407"/>
      <c r="AK189" s="407"/>
      <c r="AL189" s="407"/>
      <c r="AM189" s="407"/>
      <c r="AN189" s="407"/>
      <c r="AO189" s="73" t="s">
        <v>114</v>
      </c>
      <c r="AP189" s="73"/>
      <c r="AQ189" s="73"/>
      <c r="AR189" s="407"/>
      <c r="AS189" s="407"/>
      <c r="AT189" s="407"/>
      <c r="AU189" s="407"/>
      <c r="AV189" s="407"/>
      <c r="AW189" s="407"/>
      <c r="AX189" s="407"/>
      <c r="AY189" s="407"/>
      <c r="AZ189" s="407"/>
      <c r="BA189" s="407"/>
      <c r="BB189" s="417"/>
      <c r="BC189" s="470"/>
      <c r="BD189" s="469"/>
      <c r="BE189" s="469"/>
      <c r="BF189" s="469"/>
      <c r="BG189" s="401"/>
      <c r="BH189" s="401"/>
      <c r="BI189" s="401"/>
      <c r="BJ189" s="401"/>
      <c r="BK189" s="401"/>
      <c r="BL189" s="401"/>
      <c r="BM189" s="401"/>
      <c r="BN189" s="401"/>
      <c r="BO189" s="401"/>
      <c r="BP189" s="401"/>
      <c r="BQ189" s="401"/>
      <c r="BR189" s="401"/>
      <c r="BS189" s="401"/>
      <c r="BT189" s="401"/>
      <c r="BU189" s="401"/>
      <c r="BV189" s="401"/>
      <c r="BW189" s="401"/>
      <c r="BX189" s="401"/>
      <c r="BY189" s="401"/>
      <c r="BZ189" s="401"/>
      <c r="CA189" s="401"/>
      <c r="CB189" s="401"/>
      <c r="CC189" s="401"/>
      <c r="CD189" s="401"/>
      <c r="CE189" s="401"/>
      <c r="CF189" s="401"/>
      <c r="CG189" s="401"/>
      <c r="CH189" s="401"/>
      <c r="CI189" s="401"/>
      <c r="CJ189" s="401"/>
      <c r="CK189" s="401"/>
      <c r="CL189" s="401"/>
      <c r="CM189" s="401"/>
      <c r="CN189" s="401"/>
      <c r="CO189" s="401"/>
      <c r="CP189" s="401"/>
      <c r="CQ189" s="401"/>
      <c r="CR189" s="401"/>
      <c r="CS189" s="401"/>
      <c r="CT189" s="401"/>
      <c r="CU189" s="401"/>
      <c r="CV189" s="401"/>
      <c r="CW189" s="401"/>
      <c r="CX189" s="401"/>
      <c r="CY189" s="401"/>
      <c r="CZ189" s="401"/>
      <c r="DA189" s="401"/>
      <c r="DB189" s="402"/>
      <c r="DC189" s="20"/>
      <c r="DD189" s="507"/>
      <c r="DE189" s="507"/>
      <c r="DF189" s="507"/>
      <c r="DG189" s="507"/>
      <c r="DH189" s="507"/>
      <c r="DI189" s="507"/>
      <c r="DJ189" s="507"/>
      <c r="DK189" s="507"/>
      <c r="DL189" s="507"/>
      <c r="DM189" s="507"/>
      <c r="DN189" s="507"/>
      <c r="DO189" s="507"/>
      <c r="DP189" s="507"/>
      <c r="DQ189" s="507"/>
      <c r="DR189" s="507"/>
      <c r="DS189" s="507"/>
      <c r="DT189" s="507"/>
      <c r="DU189" s="507"/>
      <c r="DV189" s="507"/>
      <c r="DW189" s="507"/>
      <c r="DX189" s="507"/>
    </row>
    <row r="190" spans="3:128" ht="6.75" customHeight="1">
      <c r="C190" s="478"/>
      <c r="D190" s="479"/>
      <c r="E190" s="501"/>
      <c r="F190" s="384"/>
      <c r="G190" s="73"/>
      <c r="H190" s="73"/>
      <c r="I190" s="176"/>
      <c r="J190" s="176"/>
      <c r="K190" s="176"/>
      <c r="L190" s="176"/>
      <c r="M190" s="176"/>
      <c r="N190" s="176"/>
      <c r="O190" s="176"/>
      <c r="P190" s="176"/>
      <c r="Q190" s="176"/>
      <c r="R190" s="176"/>
      <c r="S190" s="176"/>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73"/>
      <c r="AP190" s="73"/>
      <c r="AQ190" s="73"/>
      <c r="AR190" s="407"/>
      <c r="AS190" s="407"/>
      <c r="AT190" s="407"/>
      <c r="AU190" s="407"/>
      <c r="AV190" s="407"/>
      <c r="AW190" s="407"/>
      <c r="AX190" s="407"/>
      <c r="AY190" s="407"/>
      <c r="AZ190" s="407"/>
      <c r="BA190" s="407"/>
      <c r="BB190" s="417"/>
      <c r="BC190" s="470"/>
      <c r="BD190" s="469"/>
      <c r="BE190" s="469"/>
      <c r="BF190" s="469"/>
      <c r="BG190" s="401"/>
      <c r="BH190" s="401"/>
      <c r="BI190" s="401"/>
      <c r="BJ190" s="401"/>
      <c r="BK190" s="401"/>
      <c r="BL190" s="401"/>
      <c r="BM190" s="401"/>
      <c r="BN190" s="401"/>
      <c r="BO190" s="401"/>
      <c r="BP190" s="401"/>
      <c r="BQ190" s="401"/>
      <c r="BR190" s="401"/>
      <c r="BS190" s="401"/>
      <c r="BT190" s="401"/>
      <c r="BU190" s="401"/>
      <c r="BV190" s="401"/>
      <c r="BW190" s="401"/>
      <c r="BX190" s="401"/>
      <c r="BY190" s="401"/>
      <c r="BZ190" s="401"/>
      <c r="CA190" s="401"/>
      <c r="CB190" s="401"/>
      <c r="CC190" s="401"/>
      <c r="CD190" s="401"/>
      <c r="CE190" s="401"/>
      <c r="CF190" s="401"/>
      <c r="CG190" s="401"/>
      <c r="CH190" s="401"/>
      <c r="CI190" s="401"/>
      <c r="CJ190" s="401"/>
      <c r="CK190" s="401"/>
      <c r="CL190" s="401"/>
      <c r="CM190" s="401"/>
      <c r="CN190" s="401"/>
      <c r="CO190" s="401"/>
      <c r="CP190" s="401"/>
      <c r="CQ190" s="401"/>
      <c r="CR190" s="401"/>
      <c r="CS190" s="401"/>
      <c r="CT190" s="401"/>
      <c r="CU190" s="401"/>
      <c r="CV190" s="401"/>
      <c r="CW190" s="401"/>
      <c r="CX190" s="401"/>
      <c r="CY190" s="401"/>
      <c r="CZ190" s="401"/>
      <c r="DA190" s="401"/>
      <c r="DB190" s="402"/>
      <c r="DC190" s="20"/>
      <c r="DD190" s="507"/>
      <c r="DE190" s="507"/>
      <c r="DF190" s="507"/>
      <c r="DG190" s="507"/>
      <c r="DH190" s="507"/>
      <c r="DI190" s="507"/>
      <c r="DJ190" s="507"/>
      <c r="DK190" s="507"/>
      <c r="DL190" s="507"/>
      <c r="DM190" s="507"/>
      <c r="DN190" s="507"/>
      <c r="DO190" s="507"/>
      <c r="DP190" s="507"/>
      <c r="DQ190" s="507"/>
      <c r="DR190" s="507"/>
      <c r="DS190" s="507"/>
      <c r="DT190" s="507"/>
      <c r="DU190" s="507"/>
      <c r="DV190" s="507"/>
      <c r="DW190" s="507"/>
      <c r="DX190" s="507"/>
    </row>
    <row r="191" spans="3:128" ht="6.75" customHeight="1">
      <c r="C191" s="478"/>
      <c r="D191" s="479"/>
      <c r="E191" s="501"/>
      <c r="F191" s="384"/>
      <c r="G191" s="73"/>
      <c r="H191" s="73"/>
      <c r="I191" s="176" t="s">
        <v>107</v>
      </c>
      <c r="J191" s="176"/>
      <c r="K191" s="176"/>
      <c r="L191" s="176"/>
      <c r="M191" s="176"/>
      <c r="N191" s="176"/>
      <c r="O191" s="176"/>
      <c r="P191" s="176"/>
      <c r="Q191" s="176"/>
      <c r="R191" s="176"/>
      <c r="S191" s="176"/>
      <c r="T191" s="407"/>
      <c r="U191" s="407"/>
      <c r="V191" s="407"/>
      <c r="W191" s="407"/>
      <c r="X191" s="407"/>
      <c r="Y191" s="407"/>
      <c r="Z191" s="407"/>
      <c r="AA191" s="407"/>
      <c r="AB191" s="407"/>
      <c r="AC191" s="73" t="s">
        <v>91</v>
      </c>
      <c r="AD191" s="73"/>
      <c r="AE191" s="73"/>
      <c r="AF191" s="407"/>
      <c r="AG191" s="407"/>
      <c r="AH191" s="407"/>
      <c r="AI191" s="407"/>
      <c r="AJ191" s="407"/>
      <c r="AK191" s="407"/>
      <c r="AL191" s="407"/>
      <c r="AM191" s="407"/>
      <c r="AN191" s="407"/>
      <c r="AO191" s="73" t="s">
        <v>83</v>
      </c>
      <c r="AP191" s="73"/>
      <c r="AQ191" s="73"/>
      <c r="AR191" s="407"/>
      <c r="AS191" s="407"/>
      <c r="AT191" s="407"/>
      <c r="AU191" s="407"/>
      <c r="AV191" s="407"/>
      <c r="AW191" s="407"/>
      <c r="AX191" s="407"/>
      <c r="AY191" s="407"/>
      <c r="AZ191" s="407"/>
      <c r="BA191" s="407"/>
      <c r="BB191" s="417"/>
      <c r="BC191" s="470"/>
      <c r="BD191" s="469"/>
      <c r="BE191" s="469"/>
      <c r="BF191" s="469"/>
      <c r="BG191" s="401"/>
      <c r="BH191" s="401"/>
      <c r="BI191" s="401"/>
      <c r="BJ191" s="401"/>
      <c r="BK191" s="401"/>
      <c r="BL191" s="401"/>
      <c r="BM191" s="401"/>
      <c r="BN191" s="401"/>
      <c r="BO191" s="401"/>
      <c r="BP191" s="401"/>
      <c r="BQ191" s="401"/>
      <c r="BR191" s="401"/>
      <c r="BS191" s="401"/>
      <c r="BT191" s="401"/>
      <c r="BU191" s="401"/>
      <c r="BV191" s="401"/>
      <c r="BW191" s="401"/>
      <c r="BX191" s="401"/>
      <c r="BY191" s="401"/>
      <c r="BZ191" s="401"/>
      <c r="CA191" s="401"/>
      <c r="CB191" s="401"/>
      <c r="CC191" s="401"/>
      <c r="CD191" s="401"/>
      <c r="CE191" s="401"/>
      <c r="CF191" s="401"/>
      <c r="CG191" s="401"/>
      <c r="CH191" s="401"/>
      <c r="CI191" s="401"/>
      <c r="CJ191" s="401"/>
      <c r="CK191" s="401"/>
      <c r="CL191" s="401"/>
      <c r="CM191" s="401"/>
      <c r="CN191" s="401"/>
      <c r="CO191" s="401"/>
      <c r="CP191" s="401"/>
      <c r="CQ191" s="401"/>
      <c r="CR191" s="401"/>
      <c r="CS191" s="401"/>
      <c r="CT191" s="401"/>
      <c r="CU191" s="401"/>
      <c r="CV191" s="401"/>
      <c r="CW191" s="401"/>
      <c r="CX191" s="401"/>
      <c r="CY191" s="401"/>
      <c r="CZ191" s="401"/>
      <c r="DA191" s="401"/>
      <c r="DB191" s="402"/>
      <c r="DC191" s="20"/>
      <c r="DD191" s="507"/>
      <c r="DE191" s="507"/>
      <c r="DF191" s="507"/>
      <c r="DG191" s="507"/>
      <c r="DH191" s="507"/>
      <c r="DI191" s="507"/>
      <c r="DJ191" s="507"/>
      <c r="DK191" s="507"/>
      <c r="DL191" s="507"/>
      <c r="DM191" s="507"/>
      <c r="DN191" s="507"/>
      <c r="DO191" s="507"/>
      <c r="DP191" s="507"/>
      <c r="DQ191" s="507"/>
      <c r="DR191" s="507"/>
      <c r="DS191" s="507"/>
      <c r="DT191" s="507"/>
      <c r="DU191" s="507"/>
      <c r="DV191" s="507"/>
      <c r="DW191" s="507"/>
      <c r="DX191" s="507"/>
    </row>
    <row r="192" spans="3:128" ht="6.75" customHeight="1">
      <c r="C192" s="478"/>
      <c r="D192" s="479"/>
      <c r="E192" s="501"/>
      <c r="F192" s="384"/>
      <c r="G192" s="73"/>
      <c r="H192" s="73"/>
      <c r="I192" s="176"/>
      <c r="J192" s="176"/>
      <c r="K192" s="176"/>
      <c r="L192" s="176"/>
      <c r="M192" s="176"/>
      <c r="N192" s="176"/>
      <c r="O192" s="176"/>
      <c r="P192" s="176"/>
      <c r="Q192" s="176"/>
      <c r="R192" s="176"/>
      <c r="S192" s="176"/>
      <c r="T192" s="407"/>
      <c r="U192" s="407"/>
      <c r="V192" s="407"/>
      <c r="W192" s="407"/>
      <c r="X192" s="407"/>
      <c r="Y192" s="407"/>
      <c r="Z192" s="407"/>
      <c r="AA192" s="407"/>
      <c r="AB192" s="407"/>
      <c r="AC192" s="73"/>
      <c r="AD192" s="73"/>
      <c r="AE192" s="73"/>
      <c r="AF192" s="407"/>
      <c r="AG192" s="407"/>
      <c r="AH192" s="407"/>
      <c r="AI192" s="407"/>
      <c r="AJ192" s="407"/>
      <c r="AK192" s="407"/>
      <c r="AL192" s="407"/>
      <c r="AM192" s="407"/>
      <c r="AN192" s="407"/>
      <c r="AO192" s="73"/>
      <c r="AP192" s="73"/>
      <c r="AQ192" s="73"/>
      <c r="AR192" s="407"/>
      <c r="AS192" s="407"/>
      <c r="AT192" s="407"/>
      <c r="AU192" s="407"/>
      <c r="AV192" s="407"/>
      <c r="AW192" s="407"/>
      <c r="AX192" s="407"/>
      <c r="AY192" s="407"/>
      <c r="AZ192" s="407"/>
      <c r="BA192" s="407"/>
      <c r="BB192" s="417"/>
      <c r="BC192" s="470"/>
      <c r="BD192" s="469"/>
      <c r="BE192" s="469"/>
      <c r="BF192" s="469"/>
      <c r="BG192" s="401"/>
      <c r="BH192" s="401"/>
      <c r="BI192" s="401"/>
      <c r="BJ192" s="401"/>
      <c r="BK192" s="401"/>
      <c r="BL192" s="401"/>
      <c r="BM192" s="401"/>
      <c r="BN192" s="401"/>
      <c r="BO192" s="401"/>
      <c r="BP192" s="401"/>
      <c r="BQ192" s="401"/>
      <c r="BR192" s="401"/>
      <c r="BS192" s="401"/>
      <c r="BT192" s="401"/>
      <c r="BU192" s="401"/>
      <c r="BV192" s="401"/>
      <c r="BW192" s="401"/>
      <c r="BX192" s="401"/>
      <c r="BY192" s="401"/>
      <c r="BZ192" s="401"/>
      <c r="CA192" s="401"/>
      <c r="CB192" s="401"/>
      <c r="CC192" s="401"/>
      <c r="CD192" s="401"/>
      <c r="CE192" s="401"/>
      <c r="CF192" s="401"/>
      <c r="CG192" s="401"/>
      <c r="CH192" s="401"/>
      <c r="CI192" s="401"/>
      <c r="CJ192" s="401"/>
      <c r="CK192" s="401"/>
      <c r="CL192" s="401"/>
      <c r="CM192" s="401"/>
      <c r="CN192" s="401"/>
      <c r="CO192" s="401"/>
      <c r="CP192" s="401"/>
      <c r="CQ192" s="401"/>
      <c r="CR192" s="401"/>
      <c r="CS192" s="401"/>
      <c r="CT192" s="401"/>
      <c r="CU192" s="401"/>
      <c r="CV192" s="401"/>
      <c r="CW192" s="401"/>
      <c r="CX192" s="401"/>
      <c r="CY192" s="401"/>
      <c r="CZ192" s="401"/>
      <c r="DA192" s="401"/>
      <c r="DB192" s="402"/>
      <c r="DC192" s="20"/>
      <c r="DD192" s="507"/>
      <c r="DE192" s="507"/>
      <c r="DF192" s="507"/>
      <c r="DG192" s="507"/>
      <c r="DH192" s="507"/>
      <c r="DI192" s="507"/>
      <c r="DJ192" s="507"/>
      <c r="DK192" s="507"/>
      <c r="DL192" s="507"/>
      <c r="DM192" s="507"/>
      <c r="DN192" s="507"/>
      <c r="DO192" s="507"/>
      <c r="DP192" s="507"/>
      <c r="DQ192" s="507"/>
      <c r="DR192" s="507"/>
      <c r="DS192" s="507"/>
      <c r="DT192" s="507"/>
      <c r="DU192" s="507"/>
      <c r="DV192" s="507"/>
      <c r="DW192" s="507"/>
      <c r="DX192" s="507"/>
    </row>
    <row r="193" spans="3:128" ht="6.75" customHeight="1">
      <c r="C193" s="478"/>
      <c r="D193" s="479"/>
      <c r="E193" s="501"/>
      <c r="F193" s="384" t="s">
        <v>100</v>
      </c>
      <c r="G193" s="73"/>
      <c r="H193" s="73"/>
      <c r="I193" s="176" t="s">
        <v>108</v>
      </c>
      <c r="J193" s="176"/>
      <c r="K193" s="176"/>
      <c r="L193" s="176"/>
      <c r="M193" s="176"/>
      <c r="N193" s="176"/>
      <c r="O193" s="176"/>
      <c r="P193" s="176"/>
      <c r="Q193" s="176"/>
      <c r="R193" s="176"/>
      <c r="S193" s="176"/>
      <c r="T193" s="407"/>
      <c r="U193" s="407"/>
      <c r="V193" s="407"/>
      <c r="W193" s="407"/>
      <c r="X193" s="407"/>
      <c r="Y193" s="407"/>
      <c r="Z193" s="407"/>
      <c r="AA193" s="407"/>
      <c r="AB193" s="407"/>
      <c r="AC193" s="73" t="s">
        <v>91</v>
      </c>
      <c r="AD193" s="73"/>
      <c r="AE193" s="73"/>
      <c r="AF193" s="407"/>
      <c r="AG193" s="407"/>
      <c r="AH193" s="407"/>
      <c r="AI193" s="407"/>
      <c r="AJ193" s="407"/>
      <c r="AK193" s="407"/>
      <c r="AL193" s="407"/>
      <c r="AM193" s="407"/>
      <c r="AN193" s="407"/>
      <c r="AO193" s="73" t="s">
        <v>83</v>
      </c>
      <c r="AP193" s="73"/>
      <c r="AQ193" s="73"/>
      <c r="AR193" s="407"/>
      <c r="AS193" s="407"/>
      <c r="AT193" s="407"/>
      <c r="AU193" s="407"/>
      <c r="AV193" s="407"/>
      <c r="AW193" s="407"/>
      <c r="AX193" s="407"/>
      <c r="AY193" s="407"/>
      <c r="AZ193" s="407"/>
      <c r="BA193" s="407"/>
      <c r="BB193" s="417"/>
      <c r="BC193" s="470"/>
      <c r="BD193" s="469"/>
      <c r="BE193" s="469"/>
      <c r="BF193" s="469"/>
      <c r="BG193" s="401"/>
      <c r="BH193" s="401"/>
      <c r="BI193" s="401"/>
      <c r="BJ193" s="401"/>
      <c r="BK193" s="401"/>
      <c r="BL193" s="401"/>
      <c r="BM193" s="401"/>
      <c r="BN193" s="401"/>
      <c r="BO193" s="401"/>
      <c r="BP193" s="401"/>
      <c r="BQ193" s="401"/>
      <c r="BR193" s="401"/>
      <c r="BS193" s="401"/>
      <c r="BT193" s="401"/>
      <c r="BU193" s="401"/>
      <c r="BV193" s="401"/>
      <c r="BW193" s="401"/>
      <c r="BX193" s="401"/>
      <c r="BY193" s="401"/>
      <c r="BZ193" s="401"/>
      <c r="CA193" s="401"/>
      <c r="CB193" s="401"/>
      <c r="CC193" s="401"/>
      <c r="CD193" s="401"/>
      <c r="CE193" s="401"/>
      <c r="CF193" s="401"/>
      <c r="CG193" s="401"/>
      <c r="CH193" s="401"/>
      <c r="CI193" s="401"/>
      <c r="CJ193" s="401"/>
      <c r="CK193" s="401"/>
      <c r="CL193" s="401"/>
      <c r="CM193" s="401"/>
      <c r="CN193" s="401"/>
      <c r="CO193" s="401"/>
      <c r="CP193" s="401"/>
      <c r="CQ193" s="401"/>
      <c r="CR193" s="401"/>
      <c r="CS193" s="401"/>
      <c r="CT193" s="401"/>
      <c r="CU193" s="401"/>
      <c r="CV193" s="401"/>
      <c r="CW193" s="401"/>
      <c r="CX193" s="401"/>
      <c r="CY193" s="401"/>
      <c r="CZ193" s="401"/>
      <c r="DA193" s="401"/>
      <c r="DB193" s="402"/>
      <c r="DC193" s="20"/>
      <c r="DD193" s="507"/>
      <c r="DE193" s="507"/>
      <c r="DF193" s="507"/>
      <c r="DG193" s="507"/>
      <c r="DH193" s="507"/>
      <c r="DI193" s="507"/>
      <c r="DJ193" s="507"/>
      <c r="DK193" s="507"/>
      <c r="DL193" s="507"/>
      <c r="DM193" s="507"/>
      <c r="DN193" s="507"/>
      <c r="DO193" s="507"/>
      <c r="DP193" s="507"/>
      <c r="DQ193" s="507"/>
      <c r="DR193" s="507"/>
      <c r="DS193" s="507"/>
      <c r="DT193" s="507"/>
      <c r="DU193" s="507"/>
      <c r="DV193" s="507"/>
      <c r="DW193" s="507"/>
      <c r="DX193" s="507"/>
    </row>
    <row r="194" spans="3:128" ht="6.75" customHeight="1">
      <c r="C194" s="478"/>
      <c r="D194" s="479"/>
      <c r="E194" s="501"/>
      <c r="F194" s="384"/>
      <c r="G194" s="73"/>
      <c r="H194" s="73"/>
      <c r="I194" s="176"/>
      <c r="J194" s="176"/>
      <c r="K194" s="176"/>
      <c r="L194" s="176"/>
      <c r="M194" s="176"/>
      <c r="N194" s="176"/>
      <c r="O194" s="176"/>
      <c r="P194" s="176"/>
      <c r="Q194" s="176"/>
      <c r="R194" s="176"/>
      <c r="S194" s="176"/>
      <c r="T194" s="407"/>
      <c r="U194" s="407"/>
      <c r="V194" s="407"/>
      <c r="W194" s="407"/>
      <c r="X194" s="407"/>
      <c r="Y194" s="407"/>
      <c r="Z194" s="407"/>
      <c r="AA194" s="407"/>
      <c r="AB194" s="407"/>
      <c r="AC194" s="73"/>
      <c r="AD194" s="73"/>
      <c r="AE194" s="73"/>
      <c r="AF194" s="407"/>
      <c r="AG194" s="407"/>
      <c r="AH194" s="407"/>
      <c r="AI194" s="407"/>
      <c r="AJ194" s="407"/>
      <c r="AK194" s="407"/>
      <c r="AL194" s="407"/>
      <c r="AM194" s="407"/>
      <c r="AN194" s="407"/>
      <c r="AO194" s="73"/>
      <c r="AP194" s="73"/>
      <c r="AQ194" s="73"/>
      <c r="AR194" s="407"/>
      <c r="AS194" s="407"/>
      <c r="AT194" s="407"/>
      <c r="AU194" s="407"/>
      <c r="AV194" s="407"/>
      <c r="AW194" s="407"/>
      <c r="AX194" s="407"/>
      <c r="AY194" s="407"/>
      <c r="AZ194" s="407"/>
      <c r="BA194" s="407"/>
      <c r="BB194" s="417"/>
      <c r="BC194" s="470"/>
      <c r="BD194" s="469"/>
      <c r="BE194" s="469"/>
      <c r="BF194" s="469"/>
      <c r="BG194" s="401"/>
      <c r="BH194" s="401"/>
      <c r="BI194" s="401"/>
      <c r="BJ194" s="401"/>
      <c r="BK194" s="401"/>
      <c r="BL194" s="401"/>
      <c r="BM194" s="401"/>
      <c r="BN194" s="401"/>
      <c r="BO194" s="401"/>
      <c r="BP194" s="401"/>
      <c r="BQ194" s="401"/>
      <c r="BR194" s="401"/>
      <c r="BS194" s="401"/>
      <c r="BT194" s="401"/>
      <c r="BU194" s="401"/>
      <c r="BV194" s="401"/>
      <c r="BW194" s="401"/>
      <c r="BX194" s="401"/>
      <c r="BY194" s="401"/>
      <c r="BZ194" s="401"/>
      <c r="CA194" s="401"/>
      <c r="CB194" s="401"/>
      <c r="CC194" s="401"/>
      <c r="CD194" s="401"/>
      <c r="CE194" s="401"/>
      <c r="CF194" s="401"/>
      <c r="CG194" s="401"/>
      <c r="CH194" s="401"/>
      <c r="CI194" s="401"/>
      <c r="CJ194" s="401"/>
      <c r="CK194" s="401"/>
      <c r="CL194" s="401"/>
      <c r="CM194" s="401"/>
      <c r="CN194" s="401"/>
      <c r="CO194" s="401"/>
      <c r="CP194" s="401"/>
      <c r="CQ194" s="401"/>
      <c r="CR194" s="401"/>
      <c r="CS194" s="401"/>
      <c r="CT194" s="401"/>
      <c r="CU194" s="401"/>
      <c r="CV194" s="401"/>
      <c r="CW194" s="401"/>
      <c r="CX194" s="401"/>
      <c r="CY194" s="401"/>
      <c r="CZ194" s="401"/>
      <c r="DA194" s="401"/>
      <c r="DB194" s="402"/>
      <c r="DC194" s="20"/>
      <c r="DD194" s="507"/>
      <c r="DE194" s="507"/>
      <c r="DF194" s="507"/>
      <c r="DG194" s="507"/>
      <c r="DH194" s="507"/>
      <c r="DI194" s="507"/>
      <c r="DJ194" s="507"/>
      <c r="DK194" s="507"/>
      <c r="DL194" s="507"/>
      <c r="DM194" s="507"/>
      <c r="DN194" s="507"/>
      <c r="DO194" s="507"/>
      <c r="DP194" s="507"/>
      <c r="DQ194" s="507"/>
      <c r="DR194" s="507"/>
      <c r="DS194" s="507"/>
      <c r="DT194" s="507"/>
      <c r="DU194" s="507"/>
      <c r="DV194" s="507"/>
      <c r="DW194" s="507"/>
      <c r="DX194" s="507"/>
    </row>
    <row r="195" spans="3:128" ht="6.75" customHeight="1">
      <c r="C195" s="478"/>
      <c r="D195" s="479"/>
      <c r="E195" s="501"/>
      <c r="F195" s="384" t="s">
        <v>101</v>
      </c>
      <c r="G195" s="73"/>
      <c r="H195" s="73"/>
      <c r="I195" s="176" t="s">
        <v>109</v>
      </c>
      <c r="J195" s="176"/>
      <c r="K195" s="176"/>
      <c r="L195" s="176"/>
      <c r="M195" s="176"/>
      <c r="N195" s="176"/>
      <c r="O195" s="176"/>
      <c r="P195" s="176"/>
      <c r="Q195" s="176"/>
      <c r="R195" s="176"/>
      <c r="S195" s="176"/>
      <c r="T195" s="407"/>
      <c r="U195" s="407"/>
      <c r="V195" s="407"/>
      <c r="W195" s="407"/>
      <c r="X195" s="407"/>
      <c r="Y195" s="407"/>
      <c r="Z195" s="407"/>
      <c r="AA195" s="407"/>
      <c r="AB195" s="407"/>
      <c r="AC195" s="407"/>
      <c r="AD195" s="407"/>
      <c r="AE195" s="407"/>
      <c r="AF195" s="407"/>
      <c r="AG195" s="407"/>
      <c r="AH195" s="407"/>
      <c r="AI195" s="407"/>
      <c r="AJ195" s="407"/>
      <c r="AK195" s="407"/>
      <c r="AL195" s="407"/>
      <c r="AM195" s="407"/>
      <c r="AN195" s="407"/>
      <c r="AO195" s="73" t="s">
        <v>83</v>
      </c>
      <c r="AP195" s="73"/>
      <c r="AQ195" s="73"/>
      <c r="AR195" s="407"/>
      <c r="AS195" s="407"/>
      <c r="AT195" s="407"/>
      <c r="AU195" s="407"/>
      <c r="AV195" s="407"/>
      <c r="AW195" s="407"/>
      <c r="AX195" s="407"/>
      <c r="AY195" s="407"/>
      <c r="AZ195" s="407"/>
      <c r="BA195" s="407"/>
      <c r="BB195" s="417"/>
      <c r="BC195" s="470"/>
      <c r="BD195" s="469"/>
      <c r="BE195" s="469"/>
      <c r="BF195" s="469"/>
      <c r="BG195" s="401"/>
      <c r="BH195" s="401"/>
      <c r="BI195" s="401"/>
      <c r="BJ195" s="401"/>
      <c r="BK195" s="401"/>
      <c r="BL195" s="401"/>
      <c r="BM195" s="401"/>
      <c r="BN195" s="401"/>
      <c r="BO195" s="401"/>
      <c r="BP195" s="401"/>
      <c r="BQ195" s="401"/>
      <c r="BR195" s="401"/>
      <c r="BS195" s="401"/>
      <c r="BT195" s="401"/>
      <c r="BU195" s="401"/>
      <c r="BV195" s="401"/>
      <c r="BW195" s="401"/>
      <c r="BX195" s="401"/>
      <c r="BY195" s="401"/>
      <c r="BZ195" s="401"/>
      <c r="CA195" s="401"/>
      <c r="CB195" s="401"/>
      <c r="CC195" s="401"/>
      <c r="CD195" s="401"/>
      <c r="CE195" s="401"/>
      <c r="CF195" s="401"/>
      <c r="CG195" s="401"/>
      <c r="CH195" s="401"/>
      <c r="CI195" s="401"/>
      <c r="CJ195" s="401"/>
      <c r="CK195" s="401"/>
      <c r="CL195" s="401"/>
      <c r="CM195" s="401"/>
      <c r="CN195" s="401"/>
      <c r="CO195" s="401"/>
      <c r="CP195" s="401"/>
      <c r="CQ195" s="401"/>
      <c r="CR195" s="401"/>
      <c r="CS195" s="401"/>
      <c r="CT195" s="401"/>
      <c r="CU195" s="401"/>
      <c r="CV195" s="401"/>
      <c r="CW195" s="401"/>
      <c r="CX195" s="401"/>
      <c r="CY195" s="401"/>
      <c r="CZ195" s="401"/>
      <c r="DA195" s="401"/>
      <c r="DB195" s="402"/>
      <c r="DC195" s="20"/>
      <c r="DD195" s="507"/>
      <c r="DE195" s="507"/>
      <c r="DF195" s="507"/>
      <c r="DG195" s="507"/>
      <c r="DH195" s="507"/>
      <c r="DI195" s="507"/>
      <c r="DJ195" s="507"/>
      <c r="DK195" s="507"/>
      <c r="DL195" s="507"/>
      <c r="DM195" s="507"/>
      <c r="DN195" s="507"/>
      <c r="DO195" s="507"/>
      <c r="DP195" s="507"/>
      <c r="DQ195" s="507"/>
      <c r="DR195" s="507"/>
      <c r="DS195" s="507"/>
      <c r="DT195" s="507"/>
      <c r="DU195" s="507"/>
      <c r="DV195" s="507"/>
      <c r="DW195" s="507"/>
      <c r="DX195" s="507"/>
    </row>
    <row r="196" spans="3:128" ht="6.75" customHeight="1">
      <c r="C196" s="478"/>
      <c r="D196" s="479"/>
      <c r="E196" s="501"/>
      <c r="F196" s="384"/>
      <c r="G196" s="73"/>
      <c r="H196" s="73"/>
      <c r="I196" s="176"/>
      <c r="J196" s="176"/>
      <c r="K196" s="176"/>
      <c r="L196" s="176"/>
      <c r="M196" s="176"/>
      <c r="N196" s="176"/>
      <c r="O196" s="176"/>
      <c r="P196" s="176"/>
      <c r="Q196" s="176"/>
      <c r="R196" s="176"/>
      <c r="S196" s="176"/>
      <c r="T196" s="407"/>
      <c r="U196" s="407"/>
      <c r="V196" s="407"/>
      <c r="W196" s="407"/>
      <c r="X196" s="407"/>
      <c r="Y196" s="407"/>
      <c r="Z196" s="407"/>
      <c r="AA196" s="407"/>
      <c r="AB196" s="407"/>
      <c r="AC196" s="407"/>
      <c r="AD196" s="407"/>
      <c r="AE196" s="407"/>
      <c r="AF196" s="407"/>
      <c r="AG196" s="407"/>
      <c r="AH196" s="407"/>
      <c r="AI196" s="407"/>
      <c r="AJ196" s="407"/>
      <c r="AK196" s="407"/>
      <c r="AL196" s="407"/>
      <c r="AM196" s="407"/>
      <c r="AN196" s="407"/>
      <c r="AO196" s="73"/>
      <c r="AP196" s="73"/>
      <c r="AQ196" s="73"/>
      <c r="AR196" s="407"/>
      <c r="AS196" s="407"/>
      <c r="AT196" s="407"/>
      <c r="AU196" s="407"/>
      <c r="AV196" s="407"/>
      <c r="AW196" s="407"/>
      <c r="AX196" s="407"/>
      <c r="AY196" s="407"/>
      <c r="AZ196" s="407"/>
      <c r="BA196" s="407"/>
      <c r="BB196" s="417"/>
      <c r="BC196" s="470"/>
      <c r="BD196" s="469"/>
      <c r="BE196" s="469"/>
      <c r="BF196" s="469"/>
      <c r="BG196" s="401"/>
      <c r="BH196" s="401"/>
      <c r="BI196" s="401"/>
      <c r="BJ196" s="401"/>
      <c r="BK196" s="401"/>
      <c r="BL196" s="401"/>
      <c r="BM196" s="401"/>
      <c r="BN196" s="401"/>
      <c r="BO196" s="401"/>
      <c r="BP196" s="401"/>
      <c r="BQ196" s="401"/>
      <c r="BR196" s="401"/>
      <c r="BS196" s="401"/>
      <c r="BT196" s="401"/>
      <c r="BU196" s="401"/>
      <c r="BV196" s="401"/>
      <c r="BW196" s="401"/>
      <c r="BX196" s="401"/>
      <c r="BY196" s="401"/>
      <c r="BZ196" s="401"/>
      <c r="CA196" s="401"/>
      <c r="CB196" s="401"/>
      <c r="CC196" s="401"/>
      <c r="CD196" s="401"/>
      <c r="CE196" s="401"/>
      <c r="CF196" s="401"/>
      <c r="CG196" s="401"/>
      <c r="CH196" s="401"/>
      <c r="CI196" s="401"/>
      <c r="CJ196" s="401"/>
      <c r="CK196" s="401"/>
      <c r="CL196" s="401"/>
      <c r="CM196" s="401"/>
      <c r="CN196" s="401"/>
      <c r="CO196" s="401"/>
      <c r="CP196" s="401"/>
      <c r="CQ196" s="401"/>
      <c r="CR196" s="401"/>
      <c r="CS196" s="401"/>
      <c r="CT196" s="401"/>
      <c r="CU196" s="401"/>
      <c r="CV196" s="401"/>
      <c r="CW196" s="401"/>
      <c r="CX196" s="401"/>
      <c r="CY196" s="401"/>
      <c r="CZ196" s="401"/>
      <c r="DA196" s="401"/>
      <c r="DB196" s="402"/>
      <c r="DC196" s="20"/>
      <c r="DD196" s="507"/>
      <c r="DE196" s="507"/>
      <c r="DF196" s="507"/>
      <c r="DG196" s="507"/>
      <c r="DH196" s="507"/>
      <c r="DI196" s="507"/>
      <c r="DJ196" s="507"/>
      <c r="DK196" s="507"/>
      <c r="DL196" s="507"/>
      <c r="DM196" s="507"/>
      <c r="DN196" s="507"/>
      <c r="DO196" s="507"/>
      <c r="DP196" s="507"/>
      <c r="DQ196" s="507"/>
      <c r="DR196" s="507"/>
      <c r="DS196" s="507"/>
      <c r="DT196" s="507"/>
      <c r="DU196" s="507"/>
      <c r="DV196" s="507"/>
      <c r="DW196" s="507"/>
      <c r="DX196" s="507"/>
    </row>
    <row r="197" spans="3:128" ht="6.75" customHeight="1">
      <c r="C197" s="478"/>
      <c r="D197" s="479"/>
      <c r="E197" s="501"/>
      <c r="F197" s="384" t="s">
        <v>102</v>
      </c>
      <c r="G197" s="73"/>
      <c r="H197" s="73"/>
      <c r="I197" s="176" t="s">
        <v>110</v>
      </c>
      <c r="J197" s="176"/>
      <c r="K197" s="176"/>
      <c r="L197" s="176"/>
      <c r="M197" s="176"/>
      <c r="N197" s="176"/>
      <c r="O197" s="176"/>
      <c r="P197" s="176"/>
      <c r="Q197" s="176"/>
      <c r="R197" s="176"/>
      <c r="S197" s="176"/>
      <c r="T197" s="407"/>
      <c r="U197" s="407"/>
      <c r="V197" s="407"/>
      <c r="W197" s="407"/>
      <c r="X197" s="407"/>
      <c r="Y197" s="407"/>
      <c r="Z197" s="407"/>
      <c r="AA197" s="407"/>
      <c r="AB197" s="407"/>
      <c r="AC197" s="407"/>
      <c r="AD197" s="407"/>
      <c r="AE197" s="407"/>
      <c r="AF197" s="407"/>
      <c r="AG197" s="407"/>
      <c r="AH197" s="407"/>
      <c r="AI197" s="407"/>
      <c r="AJ197" s="407"/>
      <c r="AK197" s="407"/>
      <c r="AL197" s="407"/>
      <c r="AM197" s="407"/>
      <c r="AN197" s="407"/>
      <c r="AO197" s="407"/>
      <c r="AP197" s="407"/>
      <c r="AQ197" s="407"/>
      <c r="AR197" s="407"/>
      <c r="AS197" s="407"/>
      <c r="AT197" s="407"/>
      <c r="AU197" s="407"/>
      <c r="AV197" s="407"/>
      <c r="AW197" s="407"/>
      <c r="AX197" s="407"/>
      <c r="AY197" s="407"/>
      <c r="AZ197" s="407"/>
      <c r="BA197" s="407"/>
      <c r="BB197" s="417"/>
      <c r="BC197" s="470"/>
      <c r="BD197" s="469"/>
      <c r="BE197" s="469"/>
      <c r="BF197" s="469"/>
      <c r="BG197" s="401"/>
      <c r="BH197" s="401"/>
      <c r="BI197" s="401"/>
      <c r="BJ197" s="401"/>
      <c r="BK197" s="401"/>
      <c r="BL197" s="401"/>
      <c r="BM197" s="401"/>
      <c r="BN197" s="401"/>
      <c r="BO197" s="401"/>
      <c r="BP197" s="401"/>
      <c r="BQ197" s="401"/>
      <c r="BR197" s="401"/>
      <c r="BS197" s="401"/>
      <c r="BT197" s="401"/>
      <c r="BU197" s="401"/>
      <c r="BV197" s="401"/>
      <c r="BW197" s="401"/>
      <c r="BX197" s="401"/>
      <c r="BY197" s="401"/>
      <c r="BZ197" s="401"/>
      <c r="CA197" s="401"/>
      <c r="CB197" s="401"/>
      <c r="CC197" s="401"/>
      <c r="CD197" s="401"/>
      <c r="CE197" s="401"/>
      <c r="CF197" s="401"/>
      <c r="CG197" s="401"/>
      <c r="CH197" s="401"/>
      <c r="CI197" s="401"/>
      <c r="CJ197" s="401"/>
      <c r="CK197" s="401"/>
      <c r="CL197" s="401"/>
      <c r="CM197" s="401"/>
      <c r="CN197" s="401"/>
      <c r="CO197" s="401"/>
      <c r="CP197" s="401"/>
      <c r="CQ197" s="401"/>
      <c r="CR197" s="401"/>
      <c r="CS197" s="401"/>
      <c r="CT197" s="401"/>
      <c r="CU197" s="401"/>
      <c r="CV197" s="401"/>
      <c r="CW197" s="401"/>
      <c r="CX197" s="401"/>
      <c r="CY197" s="401"/>
      <c r="CZ197" s="401"/>
      <c r="DA197" s="401"/>
      <c r="DB197" s="402"/>
      <c r="DC197" s="20"/>
      <c r="DD197" s="507"/>
      <c r="DE197" s="507"/>
      <c r="DF197" s="507"/>
      <c r="DG197" s="507"/>
      <c r="DH197" s="507"/>
      <c r="DI197" s="507"/>
      <c r="DJ197" s="507"/>
      <c r="DK197" s="507"/>
      <c r="DL197" s="507"/>
      <c r="DM197" s="507"/>
      <c r="DN197" s="507"/>
      <c r="DO197" s="507"/>
      <c r="DP197" s="507"/>
      <c r="DQ197" s="507"/>
      <c r="DR197" s="507"/>
      <c r="DS197" s="507"/>
      <c r="DT197" s="507"/>
      <c r="DU197" s="507"/>
      <c r="DV197" s="507"/>
      <c r="DW197" s="507"/>
      <c r="DX197" s="507"/>
    </row>
    <row r="198" spans="3:128" ht="6.75" customHeight="1">
      <c r="C198" s="478"/>
      <c r="D198" s="479"/>
      <c r="E198" s="501"/>
      <c r="F198" s="385"/>
      <c r="G198" s="386"/>
      <c r="H198" s="386"/>
      <c r="I198" s="429"/>
      <c r="J198" s="429"/>
      <c r="K198" s="429"/>
      <c r="L198" s="429"/>
      <c r="M198" s="429"/>
      <c r="N198" s="429"/>
      <c r="O198" s="429"/>
      <c r="P198" s="429"/>
      <c r="Q198" s="429"/>
      <c r="R198" s="429"/>
      <c r="S198" s="429"/>
      <c r="T198" s="416"/>
      <c r="U198" s="416"/>
      <c r="V198" s="416"/>
      <c r="W198" s="416"/>
      <c r="X198" s="416"/>
      <c r="Y198" s="416"/>
      <c r="Z198" s="416"/>
      <c r="AA198" s="416"/>
      <c r="AB198" s="416"/>
      <c r="AC198" s="416"/>
      <c r="AD198" s="416"/>
      <c r="AE198" s="416"/>
      <c r="AF198" s="416"/>
      <c r="AG198" s="416"/>
      <c r="AH198" s="416"/>
      <c r="AI198" s="416"/>
      <c r="AJ198" s="416"/>
      <c r="AK198" s="416"/>
      <c r="AL198" s="416"/>
      <c r="AM198" s="416"/>
      <c r="AN198" s="416"/>
      <c r="AO198" s="416"/>
      <c r="AP198" s="416"/>
      <c r="AQ198" s="416"/>
      <c r="AR198" s="416"/>
      <c r="AS198" s="416"/>
      <c r="AT198" s="416"/>
      <c r="AU198" s="416"/>
      <c r="AV198" s="416"/>
      <c r="AW198" s="416"/>
      <c r="AX198" s="416"/>
      <c r="AY198" s="416"/>
      <c r="AZ198" s="416"/>
      <c r="BA198" s="416"/>
      <c r="BB198" s="418"/>
      <c r="BC198" s="470"/>
      <c r="BD198" s="469"/>
      <c r="BE198" s="469"/>
      <c r="BF198" s="469"/>
      <c r="BG198" s="401"/>
      <c r="BH198" s="401"/>
      <c r="BI198" s="401"/>
      <c r="BJ198" s="401"/>
      <c r="BK198" s="401"/>
      <c r="BL198" s="401"/>
      <c r="BM198" s="401"/>
      <c r="BN198" s="401"/>
      <c r="BO198" s="401"/>
      <c r="BP198" s="401"/>
      <c r="BQ198" s="401"/>
      <c r="BR198" s="401"/>
      <c r="BS198" s="401"/>
      <c r="BT198" s="401"/>
      <c r="BU198" s="401"/>
      <c r="BV198" s="401"/>
      <c r="BW198" s="401"/>
      <c r="BX198" s="401"/>
      <c r="BY198" s="401"/>
      <c r="BZ198" s="401"/>
      <c r="CA198" s="401"/>
      <c r="CB198" s="401"/>
      <c r="CC198" s="401"/>
      <c r="CD198" s="401"/>
      <c r="CE198" s="401"/>
      <c r="CF198" s="401"/>
      <c r="CG198" s="401"/>
      <c r="CH198" s="401"/>
      <c r="CI198" s="401"/>
      <c r="CJ198" s="401"/>
      <c r="CK198" s="401"/>
      <c r="CL198" s="401"/>
      <c r="CM198" s="401"/>
      <c r="CN198" s="401"/>
      <c r="CO198" s="401"/>
      <c r="CP198" s="401"/>
      <c r="CQ198" s="401"/>
      <c r="CR198" s="401"/>
      <c r="CS198" s="401"/>
      <c r="CT198" s="401"/>
      <c r="CU198" s="401"/>
      <c r="CV198" s="401"/>
      <c r="CW198" s="401"/>
      <c r="CX198" s="401"/>
      <c r="CY198" s="401"/>
      <c r="CZ198" s="401"/>
      <c r="DA198" s="401"/>
      <c r="DB198" s="402"/>
      <c r="DC198" s="20"/>
      <c r="DD198" s="507"/>
      <c r="DE198" s="507"/>
      <c r="DF198" s="507"/>
      <c r="DG198" s="507"/>
      <c r="DH198" s="507"/>
      <c r="DI198" s="507"/>
      <c r="DJ198" s="507"/>
      <c r="DK198" s="507"/>
      <c r="DL198" s="507"/>
      <c r="DM198" s="507"/>
      <c r="DN198" s="507"/>
      <c r="DO198" s="507"/>
      <c r="DP198" s="507"/>
      <c r="DQ198" s="507"/>
      <c r="DR198" s="507"/>
      <c r="DS198" s="507"/>
      <c r="DT198" s="507"/>
      <c r="DU198" s="507"/>
      <c r="DV198" s="507"/>
      <c r="DW198" s="507"/>
      <c r="DX198" s="507"/>
    </row>
    <row r="199" spans="3:128" ht="6.75" customHeight="1">
      <c r="C199" s="498" t="s">
        <v>170</v>
      </c>
      <c r="D199" s="499"/>
      <c r="E199" s="500"/>
      <c r="F199" s="430" t="s">
        <v>116</v>
      </c>
      <c r="G199" s="134"/>
      <c r="H199" s="134"/>
      <c r="I199" s="431" t="s">
        <v>119</v>
      </c>
      <c r="J199" s="431"/>
      <c r="K199" s="431"/>
      <c r="L199" s="431"/>
      <c r="M199" s="431"/>
      <c r="N199" s="431"/>
      <c r="O199" s="431"/>
      <c r="P199" s="431"/>
      <c r="Q199" s="431"/>
      <c r="R199" s="431"/>
      <c r="S199" s="431"/>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134" t="s">
        <v>83</v>
      </c>
      <c r="AP199" s="134"/>
      <c r="AQ199" s="134"/>
      <c r="AR199" s="243"/>
      <c r="AS199" s="243"/>
      <c r="AT199" s="243"/>
      <c r="AU199" s="243"/>
      <c r="AV199" s="243"/>
      <c r="AW199" s="243"/>
      <c r="AX199" s="243"/>
      <c r="AY199" s="243"/>
      <c r="AZ199" s="243"/>
      <c r="BA199" s="243"/>
      <c r="BB199" s="491"/>
      <c r="BC199" s="468"/>
      <c r="BD199" s="469"/>
      <c r="BE199" s="469"/>
      <c r="BF199" s="469"/>
      <c r="BG199" s="401"/>
      <c r="BH199" s="401"/>
      <c r="BI199" s="401"/>
      <c r="BJ199" s="401"/>
      <c r="BK199" s="401"/>
      <c r="BL199" s="401"/>
      <c r="BM199" s="401"/>
      <c r="BN199" s="401"/>
      <c r="BO199" s="401"/>
      <c r="BP199" s="401"/>
      <c r="BQ199" s="401"/>
      <c r="BR199" s="401"/>
      <c r="BS199" s="401"/>
      <c r="BT199" s="401"/>
      <c r="BU199" s="401"/>
      <c r="BV199" s="401"/>
      <c r="BW199" s="401"/>
      <c r="BX199" s="401"/>
      <c r="BY199" s="401"/>
      <c r="BZ199" s="401"/>
      <c r="CA199" s="401"/>
      <c r="CB199" s="401"/>
      <c r="CC199" s="401"/>
      <c r="CD199" s="401"/>
      <c r="CE199" s="401"/>
      <c r="CF199" s="401"/>
      <c r="CG199" s="401"/>
      <c r="CH199" s="401"/>
      <c r="CI199" s="401"/>
      <c r="CJ199" s="401"/>
      <c r="CK199" s="401"/>
      <c r="CL199" s="401"/>
      <c r="CM199" s="401"/>
      <c r="CN199" s="401"/>
      <c r="CO199" s="401"/>
      <c r="CP199" s="401"/>
      <c r="CQ199" s="401"/>
      <c r="CR199" s="401"/>
      <c r="CS199" s="401"/>
      <c r="CT199" s="401"/>
      <c r="CU199" s="401"/>
      <c r="CV199" s="401"/>
      <c r="CW199" s="401"/>
      <c r="CX199" s="401"/>
      <c r="CY199" s="401"/>
      <c r="CZ199" s="401"/>
      <c r="DA199" s="401"/>
      <c r="DB199" s="402"/>
      <c r="DC199" s="20"/>
      <c r="DD199" s="507"/>
      <c r="DE199" s="507"/>
      <c r="DF199" s="507"/>
      <c r="DG199" s="507"/>
      <c r="DH199" s="507"/>
      <c r="DI199" s="507"/>
      <c r="DJ199" s="507"/>
      <c r="DK199" s="507"/>
      <c r="DL199" s="507"/>
      <c r="DM199" s="507"/>
      <c r="DN199" s="507"/>
      <c r="DO199" s="507"/>
      <c r="DP199" s="507"/>
      <c r="DQ199" s="507"/>
      <c r="DR199" s="507"/>
      <c r="DS199" s="507"/>
      <c r="DT199" s="507"/>
      <c r="DU199" s="507"/>
      <c r="DV199" s="507"/>
      <c r="DW199" s="507"/>
      <c r="DX199" s="507"/>
    </row>
    <row r="200" spans="3:128" ht="6.75" customHeight="1">
      <c r="C200" s="478"/>
      <c r="D200" s="479"/>
      <c r="E200" s="501"/>
      <c r="F200" s="384"/>
      <c r="G200" s="73"/>
      <c r="H200" s="73"/>
      <c r="I200" s="176"/>
      <c r="J200" s="176"/>
      <c r="K200" s="176"/>
      <c r="L200" s="176"/>
      <c r="M200" s="176"/>
      <c r="N200" s="176"/>
      <c r="O200" s="176"/>
      <c r="P200" s="176"/>
      <c r="Q200" s="176"/>
      <c r="R200" s="176"/>
      <c r="S200" s="176"/>
      <c r="T200" s="407"/>
      <c r="U200" s="407"/>
      <c r="V200" s="407"/>
      <c r="W200" s="407"/>
      <c r="X200" s="407"/>
      <c r="Y200" s="407"/>
      <c r="Z200" s="407"/>
      <c r="AA200" s="407"/>
      <c r="AB200" s="407"/>
      <c r="AC200" s="407"/>
      <c r="AD200" s="407"/>
      <c r="AE200" s="407"/>
      <c r="AF200" s="407"/>
      <c r="AG200" s="407"/>
      <c r="AH200" s="407"/>
      <c r="AI200" s="407"/>
      <c r="AJ200" s="407"/>
      <c r="AK200" s="407"/>
      <c r="AL200" s="407"/>
      <c r="AM200" s="407"/>
      <c r="AN200" s="407"/>
      <c r="AO200" s="73"/>
      <c r="AP200" s="73"/>
      <c r="AQ200" s="73"/>
      <c r="AR200" s="407"/>
      <c r="AS200" s="407"/>
      <c r="AT200" s="407"/>
      <c r="AU200" s="407"/>
      <c r="AV200" s="407"/>
      <c r="AW200" s="407"/>
      <c r="AX200" s="407"/>
      <c r="AY200" s="407"/>
      <c r="AZ200" s="407"/>
      <c r="BA200" s="407"/>
      <c r="BB200" s="417"/>
      <c r="BC200" s="468"/>
      <c r="BD200" s="469"/>
      <c r="BE200" s="469"/>
      <c r="BF200" s="469"/>
      <c r="BG200" s="401"/>
      <c r="BH200" s="401"/>
      <c r="BI200" s="401"/>
      <c r="BJ200" s="401"/>
      <c r="BK200" s="401"/>
      <c r="BL200" s="401"/>
      <c r="BM200" s="401"/>
      <c r="BN200" s="401"/>
      <c r="BO200" s="401"/>
      <c r="BP200" s="401"/>
      <c r="BQ200" s="401"/>
      <c r="BR200" s="401"/>
      <c r="BS200" s="401"/>
      <c r="BT200" s="401"/>
      <c r="BU200" s="401"/>
      <c r="BV200" s="401"/>
      <c r="BW200" s="401"/>
      <c r="BX200" s="401"/>
      <c r="BY200" s="401"/>
      <c r="BZ200" s="401"/>
      <c r="CA200" s="401"/>
      <c r="CB200" s="401"/>
      <c r="CC200" s="401"/>
      <c r="CD200" s="401"/>
      <c r="CE200" s="401"/>
      <c r="CF200" s="401"/>
      <c r="CG200" s="401"/>
      <c r="CH200" s="401"/>
      <c r="CI200" s="401"/>
      <c r="CJ200" s="401"/>
      <c r="CK200" s="401"/>
      <c r="CL200" s="401"/>
      <c r="CM200" s="401"/>
      <c r="CN200" s="401"/>
      <c r="CO200" s="401"/>
      <c r="CP200" s="401"/>
      <c r="CQ200" s="401"/>
      <c r="CR200" s="401"/>
      <c r="CS200" s="401"/>
      <c r="CT200" s="401"/>
      <c r="CU200" s="401"/>
      <c r="CV200" s="401"/>
      <c r="CW200" s="401"/>
      <c r="CX200" s="401"/>
      <c r="CY200" s="401"/>
      <c r="CZ200" s="401"/>
      <c r="DA200" s="401"/>
      <c r="DB200" s="402"/>
      <c r="DC200" s="20"/>
      <c r="DD200" s="507"/>
      <c r="DE200" s="507"/>
      <c r="DF200" s="507"/>
      <c r="DG200" s="507"/>
      <c r="DH200" s="507"/>
      <c r="DI200" s="507"/>
      <c r="DJ200" s="507"/>
      <c r="DK200" s="507"/>
      <c r="DL200" s="507"/>
      <c r="DM200" s="507"/>
      <c r="DN200" s="507"/>
      <c r="DO200" s="507"/>
      <c r="DP200" s="507"/>
      <c r="DQ200" s="507"/>
      <c r="DR200" s="507"/>
      <c r="DS200" s="507"/>
      <c r="DT200" s="507"/>
      <c r="DU200" s="507"/>
      <c r="DV200" s="507"/>
      <c r="DW200" s="507"/>
      <c r="DX200" s="507"/>
    </row>
    <row r="201" spans="3:128" ht="6.75" customHeight="1">
      <c r="C201" s="478"/>
      <c r="D201" s="479"/>
      <c r="E201" s="501"/>
      <c r="F201" s="384" t="s">
        <v>117</v>
      </c>
      <c r="G201" s="73"/>
      <c r="H201" s="73"/>
      <c r="I201" s="176" t="s">
        <v>120</v>
      </c>
      <c r="J201" s="176"/>
      <c r="K201" s="176"/>
      <c r="L201" s="176"/>
      <c r="M201" s="176"/>
      <c r="N201" s="176"/>
      <c r="O201" s="176"/>
      <c r="P201" s="176"/>
      <c r="Q201" s="176"/>
      <c r="R201" s="176"/>
      <c r="S201" s="176"/>
      <c r="T201" s="407"/>
      <c r="U201" s="407"/>
      <c r="V201" s="407"/>
      <c r="W201" s="407"/>
      <c r="X201" s="407"/>
      <c r="Y201" s="407"/>
      <c r="Z201" s="407"/>
      <c r="AA201" s="407"/>
      <c r="AB201" s="407"/>
      <c r="AC201" s="407"/>
      <c r="AD201" s="407"/>
      <c r="AE201" s="407"/>
      <c r="AF201" s="407"/>
      <c r="AG201" s="407"/>
      <c r="AH201" s="407"/>
      <c r="AI201" s="407"/>
      <c r="AJ201" s="407"/>
      <c r="AK201" s="407"/>
      <c r="AL201" s="407"/>
      <c r="AM201" s="407"/>
      <c r="AN201" s="407"/>
      <c r="AO201" s="73" t="s">
        <v>83</v>
      </c>
      <c r="AP201" s="73"/>
      <c r="AQ201" s="73"/>
      <c r="AR201" s="407"/>
      <c r="AS201" s="407"/>
      <c r="AT201" s="407"/>
      <c r="AU201" s="407"/>
      <c r="AV201" s="407"/>
      <c r="AW201" s="407"/>
      <c r="AX201" s="407"/>
      <c r="AY201" s="407"/>
      <c r="AZ201" s="407"/>
      <c r="BA201" s="407"/>
      <c r="BB201" s="417"/>
      <c r="BC201" s="468"/>
      <c r="BD201" s="469"/>
      <c r="BE201" s="469"/>
      <c r="BF201" s="469"/>
      <c r="BG201" s="401"/>
      <c r="BH201" s="401"/>
      <c r="BI201" s="401"/>
      <c r="BJ201" s="401"/>
      <c r="BK201" s="401"/>
      <c r="BL201" s="401"/>
      <c r="BM201" s="401"/>
      <c r="BN201" s="401"/>
      <c r="BO201" s="401"/>
      <c r="BP201" s="401"/>
      <c r="BQ201" s="401"/>
      <c r="BR201" s="401"/>
      <c r="BS201" s="401"/>
      <c r="BT201" s="401"/>
      <c r="BU201" s="401"/>
      <c r="BV201" s="401"/>
      <c r="BW201" s="401"/>
      <c r="BX201" s="401"/>
      <c r="BY201" s="401"/>
      <c r="BZ201" s="401"/>
      <c r="CA201" s="401"/>
      <c r="CB201" s="401"/>
      <c r="CC201" s="401"/>
      <c r="CD201" s="401"/>
      <c r="CE201" s="401"/>
      <c r="CF201" s="401"/>
      <c r="CG201" s="401"/>
      <c r="CH201" s="401"/>
      <c r="CI201" s="401"/>
      <c r="CJ201" s="401"/>
      <c r="CK201" s="401"/>
      <c r="CL201" s="401"/>
      <c r="CM201" s="401"/>
      <c r="CN201" s="401"/>
      <c r="CO201" s="401"/>
      <c r="CP201" s="401"/>
      <c r="CQ201" s="401"/>
      <c r="CR201" s="401"/>
      <c r="CS201" s="401"/>
      <c r="CT201" s="401"/>
      <c r="CU201" s="401"/>
      <c r="CV201" s="401"/>
      <c r="CW201" s="401"/>
      <c r="CX201" s="401"/>
      <c r="CY201" s="401"/>
      <c r="CZ201" s="401"/>
      <c r="DA201" s="401"/>
      <c r="DB201" s="402"/>
      <c r="DC201" s="20"/>
      <c r="DD201" s="507"/>
      <c r="DE201" s="507"/>
      <c r="DF201" s="507"/>
      <c r="DG201" s="507"/>
      <c r="DH201" s="507"/>
      <c r="DI201" s="507"/>
      <c r="DJ201" s="507"/>
      <c r="DK201" s="507"/>
      <c r="DL201" s="507"/>
      <c r="DM201" s="507"/>
      <c r="DN201" s="507"/>
      <c r="DO201" s="507"/>
      <c r="DP201" s="507"/>
      <c r="DQ201" s="507"/>
      <c r="DR201" s="507"/>
      <c r="DS201" s="507"/>
      <c r="DT201" s="507"/>
      <c r="DU201" s="507"/>
      <c r="DV201" s="507"/>
      <c r="DW201" s="507"/>
      <c r="DX201" s="507"/>
    </row>
    <row r="202" spans="3:128" ht="6.75" customHeight="1">
      <c r="C202" s="478"/>
      <c r="D202" s="479"/>
      <c r="E202" s="501"/>
      <c r="F202" s="384"/>
      <c r="G202" s="73"/>
      <c r="H202" s="73"/>
      <c r="I202" s="176"/>
      <c r="J202" s="176"/>
      <c r="K202" s="176"/>
      <c r="L202" s="176"/>
      <c r="M202" s="176"/>
      <c r="N202" s="176"/>
      <c r="O202" s="176"/>
      <c r="P202" s="176"/>
      <c r="Q202" s="176"/>
      <c r="R202" s="176"/>
      <c r="S202" s="176"/>
      <c r="T202" s="407"/>
      <c r="U202" s="407"/>
      <c r="V202" s="407"/>
      <c r="W202" s="407"/>
      <c r="X202" s="407"/>
      <c r="Y202" s="407"/>
      <c r="Z202" s="407"/>
      <c r="AA202" s="407"/>
      <c r="AB202" s="407"/>
      <c r="AC202" s="407"/>
      <c r="AD202" s="407"/>
      <c r="AE202" s="407"/>
      <c r="AF202" s="407"/>
      <c r="AG202" s="407"/>
      <c r="AH202" s="407"/>
      <c r="AI202" s="407"/>
      <c r="AJ202" s="407"/>
      <c r="AK202" s="407"/>
      <c r="AL202" s="407"/>
      <c r="AM202" s="407"/>
      <c r="AN202" s="407"/>
      <c r="AO202" s="73"/>
      <c r="AP202" s="73"/>
      <c r="AQ202" s="73"/>
      <c r="AR202" s="407"/>
      <c r="AS202" s="407"/>
      <c r="AT202" s="407"/>
      <c r="AU202" s="407"/>
      <c r="AV202" s="407"/>
      <c r="AW202" s="407"/>
      <c r="AX202" s="407"/>
      <c r="AY202" s="407"/>
      <c r="AZ202" s="407"/>
      <c r="BA202" s="407"/>
      <c r="BB202" s="417"/>
      <c r="BC202" s="504"/>
      <c r="BD202" s="505"/>
      <c r="BE202" s="505"/>
      <c r="BF202" s="505"/>
      <c r="BG202" s="414"/>
      <c r="BH202" s="414"/>
      <c r="BI202" s="414"/>
      <c r="BJ202" s="414"/>
      <c r="BK202" s="414"/>
      <c r="BL202" s="414"/>
      <c r="BM202" s="414"/>
      <c r="BN202" s="414"/>
      <c r="BO202" s="414"/>
      <c r="BP202" s="414"/>
      <c r="BQ202" s="414"/>
      <c r="BR202" s="414"/>
      <c r="BS202" s="414"/>
      <c r="BT202" s="414"/>
      <c r="BU202" s="414"/>
      <c r="BV202" s="414"/>
      <c r="BW202" s="414"/>
      <c r="BX202" s="414"/>
      <c r="BY202" s="414"/>
      <c r="BZ202" s="414"/>
      <c r="CA202" s="414"/>
      <c r="CB202" s="414"/>
      <c r="CC202" s="414"/>
      <c r="CD202" s="414"/>
      <c r="CE202" s="414"/>
      <c r="CF202" s="414"/>
      <c r="CG202" s="414"/>
      <c r="CH202" s="414"/>
      <c r="CI202" s="414"/>
      <c r="CJ202" s="414"/>
      <c r="CK202" s="414"/>
      <c r="CL202" s="414"/>
      <c r="CM202" s="414"/>
      <c r="CN202" s="414"/>
      <c r="CO202" s="414"/>
      <c r="CP202" s="414"/>
      <c r="CQ202" s="414"/>
      <c r="CR202" s="414"/>
      <c r="CS202" s="414"/>
      <c r="CT202" s="414"/>
      <c r="CU202" s="414"/>
      <c r="CV202" s="414"/>
      <c r="CW202" s="414"/>
      <c r="CX202" s="414"/>
      <c r="CY202" s="414"/>
      <c r="CZ202" s="414"/>
      <c r="DA202" s="414"/>
      <c r="DB202" s="415"/>
      <c r="DC202" s="20"/>
      <c r="DD202" s="507"/>
      <c r="DE202" s="507"/>
      <c r="DF202" s="507"/>
      <c r="DG202" s="507"/>
      <c r="DH202" s="507"/>
      <c r="DI202" s="507"/>
      <c r="DJ202" s="507"/>
      <c r="DK202" s="507"/>
      <c r="DL202" s="507"/>
      <c r="DM202" s="507"/>
      <c r="DN202" s="507"/>
      <c r="DO202" s="507"/>
      <c r="DP202" s="507"/>
      <c r="DQ202" s="507"/>
      <c r="DR202" s="507"/>
      <c r="DS202" s="507"/>
      <c r="DT202" s="507"/>
      <c r="DU202" s="507"/>
      <c r="DV202" s="507"/>
      <c r="DW202" s="507"/>
      <c r="DX202" s="507"/>
    </row>
    <row r="203" spans="3:128" ht="6.75" customHeight="1">
      <c r="C203" s="478"/>
      <c r="D203" s="479"/>
      <c r="E203" s="501"/>
      <c r="F203" s="384" t="s">
        <v>118</v>
      </c>
      <c r="G203" s="73"/>
      <c r="H203" s="73"/>
      <c r="I203" s="176" t="s">
        <v>96</v>
      </c>
      <c r="J203" s="176"/>
      <c r="K203" s="176"/>
      <c r="L203" s="176"/>
      <c r="M203" s="176"/>
      <c r="N203" s="176"/>
      <c r="O203" s="176"/>
      <c r="P203" s="176"/>
      <c r="Q203" s="176"/>
      <c r="R203" s="176"/>
      <c r="S203" s="176"/>
      <c r="T203" s="407"/>
      <c r="U203" s="407"/>
      <c r="V203" s="407"/>
      <c r="W203" s="407"/>
      <c r="X203" s="407"/>
      <c r="Y203" s="407"/>
      <c r="Z203" s="407"/>
      <c r="AA203" s="407"/>
      <c r="AB203" s="407"/>
      <c r="AC203" s="407"/>
      <c r="AD203" s="407"/>
      <c r="AE203" s="407"/>
      <c r="AF203" s="407"/>
      <c r="AG203" s="407"/>
      <c r="AH203" s="407"/>
      <c r="AI203" s="407"/>
      <c r="AJ203" s="407"/>
      <c r="AK203" s="407"/>
      <c r="AL203" s="407"/>
      <c r="AM203" s="407"/>
      <c r="AN203" s="407"/>
      <c r="AO203" s="73" t="s">
        <v>83</v>
      </c>
      <c r="AP203" s="73"/>
      <c r="AQ203" s="73"/>
      <c r="AR203" s="407"/>
      <c r="AS203" s="407"/>
      <c r="AT203" s="407"/>
      <c r="AU203" s="407"/>
      <c r="AV203" s="407"/>
      <c r="AW203" s="407"/>
      <c r="AX203" s="407"/>
      <c r="AY203" s="407"/>
      <c r="AZ203" s="407"/>
      <c r="BA203" s="407"/>
      <c r="BB203" s="417"/>
      <c r="BC203" s="440" t="s">
        <v>145</v>
      </c>
      <c r="BD203" s="439"/>
      <c r="BE203" s="439"/>
      <c r="BF203" s="551" t="s">
        <v>146</v>
      </c>
      <c r="BG203" s="551"/>
      <c r="BH203" s="551"/>
      <c r="BI203" s="551"/>
      <c r="BJ203" s="551"/>
      <c r="BK203" s="551"/>
      <c r="BL203" s="551"/>
      <c r="BM203" s="551"/>
      <c r="BN203" s="551"/>
      <c r="BO203" s="551"/>
      <c r="BP203" s="551"/>
      <c r="BQ203" s="551"/>
      <c r="BR203" s="551"/>
      <c r="BS203" s="551"/>
      <c r="BT203" s="551"/>
      <c r="BU203" s="551"/>
      <c r="BV203" s="551"/>
      <c r="BW203" s="551"/>
      <c r="BX203" s="551"/>
      <c r="BY203" s="551"/>
      <c r="BZ203" s="495"/>
      <c r="CA203" s="243"/>
      <c r="CB203" s="243"/>
      <c r="CC203" s="243"/>
      <c r="CD203" s="243"/>
      <c r="CE203" s="488" t="s">
        <v>12</v>
      </c>
      <c r="CF203" s="488"/>
      <c r="CG203" s="488"/>
      <c r="CH203" s="488"/>
      <c r="CI203" s="488"/>
      <c r="CJ203" s="243"/>
      <c r="CK203" s="243"/>
      <c r="CL203" s="243"/>
      <c r="CM203" s="243"/>
      <c r="CN203" s="243"/>
      <c r="CO203" s="488" t="s">
        <v>13</v>
      </c>
      <c r="CP203" s="488"/>
      <c r="CQ203" s="488"/>
      <c r="CR203" s="488"/>
      <c r="CS203" s="488"/>
      <c r="CT203" s="243"/>
      <c r="CU203" s="243"/>
      <c r="CV203" s="243"/>
      <c r="CW203" s="243"/>
      <c r="CX203" s="243"/>
      <c r="CY203" s="488" t="s">
        <v>14</v>
      </c>
      <c r="CZ203" s="488"/>
      <c r="DA203" s="488"/>
      <c r="DB203" s="511"/>
      <c r="DC203" s="20"/>
      <c r="DD203" s="507"/>
      <c r="DE203" s="507"/>
      <c r="DF203" s="507"/>
      <c r="DG203" s="507"/>
      <c r="DH203" s="507"/>
      <c r="DI203" s="507"/>
      <c r="DJ203" s="507"/>
      <c r="DK203" s="507"/>
      <c r="DL203" s="507"/>
      <c r="DM203" s="507"/>
      <c r="DN203" s="507"/>
      <c r="DO203" s="507"/>
      <c r="DP203" s="507"/>
      <c r="DQ203" s="507"/>
      <c r="DR203" s="507"/>
      <c r="DS203" s="507"/>
      <c r="DT203" s="507"/>
      <c r="DU203" s="507"/>
      <c r="DV203" s="507"/>
      <c r="DW203" s="507"/>
      <c r="DX203" s="507"/>
    </row>
    <row r="204" spans="3:128" ht="6.75" customHeight="1">
      <c r="C204" s="480"/>
      <c r="D204" s="481"/>
      <c r="E204" s="502"/>
      <c r="F204" s="384"/>
      <c r="G204" s="73"/>
      <c r="H204" s="73"/>
      <c r="I204" s="176"/>
      <c r="J204" s="176"/>
      <c r="K204" s="176"/>
      <c r="L204" s="176"/>
      <c r="M204" s="176"/>
      <c r="N204" s="176"/>
      <c r="O204" s="176"/>
      <c r="P204" s="176"/>
      <c r="Q204" s="176"/>
      <c r="R204" s="176"/>
      <c r="S204" s="176"/>
      <c r="T204" s="407"/>
      <c r="U204" s="407"/>
      <c r="V204" s="407"/>
      <c r="W204" s="407"/>
      <c r="X204" s="407"/>
      <c r="Y204" s="407"/>
      <c r="Z204" s="407"/>
      <c r="AA204" s="407"/>
      <c r="AB204" s="407"/>
      <c r="AC204" s="407"/>
      <c r="AD204" s="407"/>
      <c r="AE204" s="407"/>
      <c r="AF204" s="407"/>
      <c r="AG204" s="407"/>
      <c r="AH204" s="407"/>
      <c r="AI204" s="407"/>
      <c r="AJ204" s="407"/>
      <c r="AK204" s="407"/>
      <c r="AL204" s="407"/>
      <c r="AM204" s="407"/>
      <c r="AN204" s="407"/>
      <c r="AO204" s="73"/>
      <c r="AP204" s="73"/>
      <c r="AQ204" s="73"/>
      <c r="AR204" s="407"/>
      <c r="AS204" s="407"/>
      <c r="AT204" s="407"/>
      <c r="AU204" s="407"/>
      <c r="AV204" s="407"/>
      <c r="AW204" s="407"/>
      <c r="AX204" s="407"/>
      <c r="AY204" s="407"/>
      <c r="AZ204" s="407"/>
      <c r="BA204" s="407"/>
      <c r="BB204" s="417"/>
      <c r="BC204" s="440"/>
      <c r="BD204" s="439"/>
      <c r="BE204" s="439"/>
      <c r="BF204" s="551"/>
      <c r="BG204" s="551"/>
      <c r="BH204" s="551"/>
      <c r="BI204" s="551"/>
      <c r="BJ204" s="551"/>
      <c r="BK204" s="551"/>
      <c r="BL204" s="551"/>
      <c r="BM204" s="551"/>
      <c r="BN204" s="551"/>
      <c r="BO204" s="551"/>
      <c r="BP204" s="551"/>
      <c r="BQ204" s="551"/>
      <c r="BR204" s="551"/>
      <c r="BS204" s="551"/>
      <c r="BT204" s="551"/>
      <c r="BU204" s="551"/>
      <c r="BV204" s="551"/>
      <c r="BW204" s="551"/>
      <c r="BX204" s="551"/>
      <c r="BY204" s="551"/>
      <c r="BZ204" s="463"/>
      <c r="CA204" s="416"/>
      <c r="CB204" s="416"/>
      <c r="CC204" s="416"/>
      <c r="CD204" s="416"/>
      <c r="CE204" s="512"/>
      <c r="CF204" s="512"/>
      <c r="CG204" s="512"/>
      <c r="CH204" s="512"/>
      <c r="CI204" s="512"/>
      <c r="CJ204" s="416"/>
      <c r="CK204" s="416"/>
      <c r="CL204" s="416"/>
      <c r="CM204" s="416"/>
      <c r="CN204" s="416"/>
      <c r="CO204" s="512"/>
      <c r="CP204" s="512"/>
      <c r="CQ204" s="512"/>
      <c r="CR204" s="512"/>
      <c r="CS204" s="512"/>
      <c r="CT204" s="416"/>
      <c r="CU204" s="416"/>
      <c r="CV204" s="416"/>
      <c r="CW204" s="416"/>
      <c r="CX204" s="416"/>
      <c r="CY204" s="512"/>
      <c r="CZ204" s="512"/>
      <c r="DA204" s="512"/>
      <c r="DB204" s="513"/>
      <c r="DC204" s="20"/>
      <c r="DD204" s="507"/>
      <c r="DE204" s="507"/>
      <c r="DF204" s="507"/>
      <c r="DG204" s="507"/>
      <c r="DH204" s="507"/>
      <c r="DI204" s="507"/>
      <c r="DJ204" s="507"/>
      <c r="DK204" s="507"/>
      <c r="DL204" s="507"/>
      <c r="DM204" s="507"/>
      <c r="DN204" s="507"/>
      <c r="DO204" s="507"/>
      <c r="DP204" s="507"/>
      <c r="DQ204" s="507"/>
      <c r="DR204" s="507"/>
      <c r="DS204" s="507"/>
      <c r="DT204" s="507"/>
      <c r="DU204" s="507"/>
      <c r="DV204" s="507"/>
      <c r="DW204" s="507"/>
      <c r="DX204" s="507"/>
    </row>
    <row r="205" spans="3:128" ht="6.75" customHeight="1">
      <c r="C205" s="498" t="s">
        <v>121</v>
      </c>
      <c r="D205" s="499"/>
      <c r="E205" s="499"/>
      <c r="F205" s="503" t="s">
        <v>126</v>
      </c>
      <c r="G205" s="431"/>
      <c r="H205" s="431"/>
      <c r="I205" s="431"/>
      <c r="J205" s="431"/>
      <c r="K205" s="431"/>
      <c r="L205" s="431"/>
      <c r="M205" s="431"/>
      <c r="N205" s="431"/>
      <c r="O205" s="431"/>
      <c r="P205" s="431"/>
      <c r="Q205" s="431"/>
      <c r="R205" s="431"/>
      <c r="S205" s="431"/>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134" t="s">
        <v>83</v>
      </c>
      <c r="AP205" s="134"/>
      <c r="AQ205" s="134"/>
      <c r="AR205" s="243"/>
      <c r="AS205" s="243"/>
      <c r="AT205" s="243"/>
      <c r="AU205" s="243"/>
      <c r="AV205" s="243"/>
      <c r="AW205" s="243"/>
      <c r="AX205" s="243"/>
      <c r="AY205" s="243"/>
      <c r="AZ205" s="243"/>
      <c r="BA205" s="243"/>
      <c r="BB205" s="491"/>
      <c r="BC205" s="440"/>
      <c r="BD205" s="439"/>
      <c r="BE205" s="439"/>
      <c r="BF205" s="441" t="s">
        <v>138</v>
      </c>
      <c r="BG205" s="441"/>
      <c r="BH205" s="441"/>
      <c r="BI205" s="441" t="s">
        <v>140</v>
      </c>
      <c r="BJ205" s="441"/>
      <c r="BK205" s="441"/>
      <c r="BL205" s="441" t="s">
        <v>134</v>
      </c>
      <c r="BM205" s="441"/>
      <c r="BN205" s="441"/>
      <c r="BO205" s="441" t="s">
        <v>131</v>
      </c>
      <c r="BP205" s="441"/>
      <c r="BQ205" s="441"/>
      <c r="BR205" s="552" t="s">
        <v>147</v>
      </c>
      <c r="BS205" s="553"/>
      <c r="BT205" s="553"/>
      <c r="BU205" s="553"/>
      <c r="BV205" s="553"/>
      <c r="BW205" s="553"/>
      <c r="BX205" s="553"/>
      <c r="BY205" s="553"/>
      <c r="BZ205" s="553"/>
      <c r="CA205" s="553"/>
      <c r="CB205" s="553"/>
      <c r="CC205" s="553"/>
      <c r="CD205" s="553"/>
      <c r="CE205" s="553"/>
      <c r="CF205" s="553"/>
      <c r="CG205" s="553"/>
      <c r="CH205" s="553"/>
      <c r="CI205" s="553"/>
      <c r="CJ205" s="553"/>
      <c r="CK205" s="553"/>
      <c r="CL205" s="553"/>
      <c r="CM205" s="553"/>
      <c r="CN205" s="553"/>
      <c r="CO205" s="553"/>
      <c r="CP205" s="553"/>
      <c r="CQ205" s="553"/>
      <c r="CR205" s="553"/>
      <c r="CS205" s="553"/>
      <c r="CT205" s="243"/>
      <c r="CU205" s="243"/>
      <c r="CV205" s="243"/>
      <c r="CW205" s="243"/>
      <c r="CX205" s="243"/>
      <c r="CY205" s="243"/>
      <c r="CZ205" s="243"/>
      <c r="DA205" s="508" t="s">
        <v>85</v>
      </c>
      <c r="DB205" s="509"/>
      <c r="DC205" s="20"/>
      <c r="DD205" s="507"/>
      <c r="DE205" s="507"/>
      <c r="DF205" s="507"/>
      <c r="DG205" s="507"/>
      <c r="DH205" s="507"/>
      <c r="DI205" s="507"/>
      <c r="DJ205" s="507"/>
      <c r="DK205" s="507"/>
      <c r="DL205" s="507"/>
      <c r="DM205" s="507"/>
      <c r="DN205" s="507"/>
      <c r="DO205" s="507"/>
      <c r="DP205" s="507"/>
      <c r="DQ205" s="507"/>
      <c r="DR205" s="507"/>
      <c r="DS205" s="507"/>
      <c r="DT205" s="507"/>
      <c r="DU205" s="507"/>
      <c r="DV205" s="34"/>
      <c r="DW205" s="34"/>
      <c r="DX205" s="34"/>
    </row>
    <row r="206" spans="3:128" ht="6.75" customHeight="1">
      <c r="C206" s="478"/>
      <c r="D206" s="479"/>
      <c r="E206" s="479"/>
      <c r="F206" s="427"/>
      <c r="G206" s="176"/>
      <c r="H206" s="176"/>
      <c r="I206" s="176"/>
      <c r="J206" s="176"/>
      <c r="K206" s="176"/>
      <c r="L206" s="176"/>
      <c r="M206" s="176"/>
      <c r="N206" s="176"/>
      <c r="O206" s="176"/>
      <c r="P206" s="176"/>
      <c r="Q206" s="176"/>
      <c r="R206" s="176"/>
      <c r="S206" s="176"/>
      <c r="T206" s="407"/>
      <c r="U206" s="407"/>
      <c r="V206" s="407"/>
      <c r="W206" s="407"/>
      <c r="X206" s="407"/>
      <c r="Y206" s="407"/>
      <c r="Z206" s="407"/>
      <c r="AA206" s="407"/>
      <c r="AB206" s="407"/>
      <c r="AC206" s="407"/>
      <c r="AD206" s="407"/>
      <c r="AE206" s="407"/>
      <c r="AF206" s="407"/>
      <c r="AG206" s="407"/>
      <c r="AH206" s="407"/>
      <c r="AI206" s="407"/>
      <c r="AJ206" s="407"/>
      <c r="AK206" s="407"/>
      <c r="AL206" s="407"/>
      <c r="AM206" s="407"/>
      <c r="AN206" s="407"/>
      <c r="AO206" s="73"/>
      <c r="AP206" s="73"/>
      <c r="AQ206" s="73"/>
      <c r="AR206" s="407"/>
      <c r="AS206" s="407"/>
      <c r="AT206" s="407"/>
      <c r="AU206" s="407"/>
      <c r="AV206" s="407"/>
      <c r="AW206" s="407"/>
      <c r="AX206" s="407"/>
      <c r="AY206" s="407"/>
      <c r="AZ206" s="407"/>
      <c r="BA206" s="407"/>
      <c r="BB206" s="417"/>
      <c r="BC206" s="440"/>
      <c r="BD206" s="439"/>
      <c r="BE206" s="439"/>
      <c r="BF206" s="441"/>
      <c r="BG206" s="441"/>
      <c r="BH206" s="441"/>
      <c r="BI206" s="441"/>
      <c r="BJ206" s="441"/>
      <c r="BK206" s="441"/>
      <c r="BL206" s="441"/>
      <c r="BM206" s="441"/>
      <c r="BN206" s="441"/>
      <c r="BO206" s="441"/>
      <c r="BP206" s="441"/>
      <c r="BQ206" s="441"/>
      <c r="BR206" s="554"/>
      <c r="BS206" s="555"/>
      <c r="BT206" s="555"/>
      <c r="BU206" s="555"/>
      <c r="BV206" s="555"/>
      <c r="BW206" s="555"/>
      <c r="BX206" s="555"/>
      <c r="BY206" s="555"/>
      <c r="BZ206" s="555"/>
      <c r="CA206" s="555"/>
      <c r="CB206" s="555"/>
      <c r="CC206" s="555"/>
      <c r="CD206" s="555"/>
      <c r="CE206" s="555"/>
      <c r="CF206" s="555"/>
      <c r="CG206" s="555"/>
      <c r="CH206" s="555"/>
      <c r="CI206" s="555"/>
      <c r="CJ206" s="555"/>
      <c r="CK206" s="555"/>
      <c r="CL206" s="555"/>
      <c r="CM206" s="555"/>
      <c r="CN206" s="555"/>
      <c r="CO206" s="555"/>
      <c r="CP206" s="555"/>
      <c r="CQ206" s="555"/>
      <c r="CR206" s="555"/>
      <c r="CS206" s="555"/>
      <c r="CT206" s="407"/>
      <c r="CU206" s="407"/>
      <c r="CV206" s="407"/>
      <c r="CW206" s="407"/>
      <c r="CX206" s="407"/>
      <c r="CY206" s="407"/>
      <c r="CZ206" s="407"/>
      <c r="DA206" s="405"/>
      <c r="DB206" s="510"/>
      <c r="DC206" s="20"/>
      <c r="DD206" s="507"/>
      <c r="DE206" s="507"/>
      <c r="DF206" s="507"/>
      <c r="DG206" s="507"/>
      <c r="DH206" s="507"/>
      <c r="DI206" s="507"/>
      <c r="DJ206" s="507"/>
      <c r="DK206" s="507"/>
      <c r="DL206" s="507"/>
      <c r="DM206" s="507"/>
      <c r="DN206" s="507"/>
      <c r="DO206" s="507"/>
      <c r="DP206" s="507"/>
      <c r="DQ206" s="507"/>
      <c r="DR206" s="507"/>
      <c r="DS206" s="507"/>
      <c r="DT206" s="507"/>
      <c r="DU206" s="507"/>
      <c r="DV206" s="34"/>
      <c r="DW206" s="34"/>
      <c r="DX206" s="34"/>
    </row>
    <row r="207" spans="3:128" ht="6.75" customHeight="1">
      <c r="C207" s="478"/>
      <c r="D207" s="479"/>
      <c r="E207" s="479"/>
      <c r="F207" s="427" t="s">
        <v>97</v>
      </c>
      <c r="G207" s="176"/>
      <c r="H207" s="176"/>
      <c r="I207" s="176"/>
      <c r="J207" s="176"/>
      <c r="K207" s="176"/>
      <c r="L207" s="176"/>
      <c r="M207" s="176"/>
      <c r="N207" s="176"/>
      <c r="O207" s="176"/>
      <c r="P207" s="176"/>
      <c r="Q207" s="176"/>
      <c r="R207" s="176"/>
      <c r="S207" s="176"/>
      <c r="T207" s="407"/>
      <c r="U207" s="407"/>
      <c r="V207" s="407"/>
      <c r="W207" s="407"/>
      <c r="X207" s="407"/>
      <c r="Y207" s="407"/>
      <c r="Z207" s="407"/>
      <c r="AA207" s="407"/>
      <c r="AB207" s="407"/>
      <c r="AC207" s="407"/>
      <c r="AD207" s="407"/>
      <c r="AE207" s="407"/>
      <c r="AF207" s="407"/>
      <c r="AG207" s="407"/>
      <c r="AH207" s="407"/>
      <c r="AI207" s="407"/>
      <c r="AJ207" s="407"/>
      <c r="AK207" s="407"/>
      <c r="AL207" s="407"/>
      <c r="AM207" s="407"/>
      <c r="AN207" s="407"/>
      <c r="AO207" s="407"/>
      <c r="AP207" s="407"/>
      <c r="AQ207" s="407"/>
      <c r="AR207" s="407"/>
      <c r="AS207" s="407"/>
      <c r="AT207" s="407"/>
      <c r="AU207" s="407"/>
      <c r="AV207" s="407"/>
      <c r="AW207" s="407"/>
      <c r="AX207" s="407"/>
      <c r="AY207" s="407"/>
      <c r="AZ207" s="407"/>
      <c r="BA207" s="407"/>
      <c r="BB207" s="417"/>
      <c r="BC207" s="440"/>
      <c r="BD207" s="439"/>
      <c r="BE207" s="439"/>
      <c r="BF207" s="441"/>
      <c r="BG207" s="441"/>
      <c r="BH207" s="441"/>
      <c r="BI207" s="441"/>
      <c r="BJ207" s="441"/>
      <c r="BK207" s="441"/>
      <c r="BL207" s="441"/>
      <c r="BM207" s="441"/>
      <c r="BN207" s="441"/>
      <c r="BO207" s="441"/>
      <c r="BP207" s="441"/>
      <c r="BQ207" s="441"/>
      <c r="BR207" s="426" t="s">
        <v>148</v>
      </c>
      <c r="BS207" s="405"/>
      <c r="BT207" s="405"/>
      <c r="BU207" s="405"/>
      <c r="BV207" s="405"/>
      <c r="BW207" s="405"/>
      <c r="BX207" s="405"/>
      <c r="BY207" s="407"/>
      <c r="BZ207" s="407"/>
      <c r="CA207" s="407"/>
      <c r="CB207" s="407"/>
      <c r="CC207" s="407"/>
      <c r="CD207" s="407"/>
      <c r="CE207" s="407"/>
      <c r="CF207" s="407"/>
      <c r="CG207" s="405" t="s">
        <v>91</v>
      </c>
      <c r="CH207" s="405"/>
      <c r="CI207" s="405"/>
      <c r="CJ207" s="407"/>
      <c r="CK207" s="407"/>
      <c r="CL207" s="407"/>
      <c r="CM207" s="407"/>
      <c r="CN207" s="407"/>
      <c r="CO207" s="407"/>
      <c r="CP207" s="407"/>
      <c r="CQ207" s="407"/>
      <c r="CR207" s="405" t="s">
        <v>36</v>
      </c>
      <c r="CS207" s="405"/>
      <c r="CT207" s="405"/>
      <c r="CU207" s="405"/>
      <c r="CV207" s="405"/>
      <c r="CW207" s="407"/>
      <c r="CX207" s="407"/>
      <c r="CY207" s="407"/>
      <c r="CZ207" s="407"/>
      <c r="DA207" s="407"/>
      <c r="DB207" s="417"/>
      <c r="DC207" s="20"/>
      <c r="DD207" s="507"/>
      <c r="DE207" s="507"/>
      <c r="DF207" s="507"/>
      <c r="DG207" s="507"/>
      <c r="DH207" s="507"/>
      <c r="DI207" s="507"/>
      <c r="DJ207" s="507"/>
      <c r="DK207" s="507"/>
      <c r="DL207" s="507"/>
      <c r="DM207" s="507"/>
      <c r="DN207" s="507"/>
      <c r="DO207" s="507"/>
      <c r="DP207" s="507"/>
      <c r="DQ207" s="507"/>
      <c r="DR207" s="507"/>
      <c r="DS207" s="34"/>
      <c r="DT207" s="34"/>
      <c r="DU207" s="34"/>
      <c r="DV207" s="34"/>
      <c r="DW207" s="34"/>
      <c r="DX207" s="34"/>
    </row>
    <row r="208" spans="3:128" ht="6.75" customHeight="1">
      <c r="C208" s="480"/>
      <c r="D208" s="481"/>
      <c r="E208" s="481"/>
      <c r="F208" s="428"/>
      <c r="G208" s="429"/>
      <c r="H208" s="429"/>
      <c r="I208" s="429"/>
      <c r="J208" s="429"/>
      <c r="K208" s="429"/>
      <c r="L208" s="429"/>
      <c r="M208" s="429"/>
      <c r="N208" s="429"/>
      <c r="O208" s="429"/>
      <c r="P208" s="429"/>
      <c r="Q208" s="429"/>
      <c r="R208" s="429"/>
      <c r="S208" s="429"/>
      <c r="T208" s="416"/>
      <c r="U208" s="416"/>
      <c r="V208" s="416"/>
      <c r="W208" s="416"/>
      <c r="X208" s="416"/>
      <c r="Y208" s="416"/>
      <c r="Z208" s="416"/>
      <c r="AA208" s="416"/>
      <c r="AB208" s="416"/>
      <c r="AC208" s="416"/>
      <c r="AD208" s="416"/>
      <c r="AE208" s="416"/>
      <c r="AF208" s="416"/>
      <c r="AG208" s="416"/>
      <c r="AH208" s="416"/>
      <c r="AI208" s="416"/>
      <c r="AJ208" s="416"/>
      <c r="AK208" s="416"/>
      <c r="AL208" s="416"/>
      <c r="AM208" s="416"/>
      <c r="AN208" s="416"/>
      <c r="AO208" s="416"/>
      <c r="AP208" s="416"/>
      <c r="AQ208" s="416"/>
      <c r="AR208" s="416"/>
      <c r="AS208" s="416"/>
      <c r="AT208" s="416"/>
      <c r="AU208" s="416"/>
      <c r="AV208" s="416"/>
      <c r="AW208" s="416"/>
      <c r="AX208" s="416"/>
      <c r="AY208" s="416"/>
      <c r="AZ208" s="416"/>
      <c r="BA208" s="416"/>
      <c r="BB208" s="418"/>
      <c r="BC208" s="440"/>
      <c r="BD208" s="439"/>
      <c r="BE208" s="439"/>
      <c r="BF208" s="441"/>
      <c r="BG208" s="441"/>
      <c r="BH208" s="441"/>
      <c r="BI208" s="441"/>
      <c r="BJ208" s="441"/>
      <c r="BK208" s="441"/>
      <c r="BL208" s="441"/>
      <c r="BM208" s="441"/>
      <c r="BN208" s="441"/>
      <c r="BO208" s="441"/>
      <c r="BP208" s="441"/>
      <c r="BQ208" s="441"/>
      <c r="BR208" s="426"/>
      <c r="BS208" s="405"/>
      <c r="BT208" s="405"/>
      <c r="BU208" s="405"/>
      <c r="BV208" s="405"/>
      <c r="BW208" s="405"/>
      <c r="BX208" s="405"/>
      <c r="BY208" s="407"/>
      <c r="BZ208" s="407"/>
      <c r="CA208" s="407"/>
      <c r="CB208" s="407"/>
      <c r="CC208" s="407"/>
      <c r="CD208" s="407"/>
      <c r="CE208" s="407"/>
      <c r="CF208" s="407"/>
      <c r="CG208" s="405"/>
      <c r="CH208" s="405"/>
      <c r="CI208" s="405"/>
      <c r="CJ208" s="407"/>
      <c r="CK208" s="407"/>
      <c r="CL208" s="407"/>
      <c r="CM208" s="407"/>
      <c r="CN208" s="407"/>
      <c r="CO208" s="407"/>
      <c r="CP208" s="407"/>
      <c r="CQ208" s="407"/>
      <c r="CR208" s="405"/>
      <c r="CS208" s="405"/>
      <c r="CT208" s="405"/>
      <c r="CU208" s="405"/>
      <c r="CV208" s="405"/>
      <c r="CW208" s="407"/>
      <c r="CX208" s="407"/>
      <c r="CY208" s="407"/>
      <c r="CZ208" s="407"/>
      <c r="DA208" s="407"/>
      <c r="DB208" s="417"/>
      <c r="DC208" s="34"/>
      <c r="DD208" s="507"/>
      <c r="DE208" s="507"/>
      <c r="DF208" s="507"/>
      <c r="DG208" s="507"/>
      <c r="DH208" s="507"/>
      <c r="DI208" s="507"/>
      <c r="DJ208" s="507"/>
      <c r="DK208" s="507"/>
      <c r="DL208" s="507"/>
      <c r="DM208" s="507"/>
      <c r="DN208" s="507"/>
      <c r="DO208" s="507"/>
      <c r="DP208" s="507"/>
      <c r="DQ208" s="507"/>
      <c r="DR208" s="507"/>
      <c r="DS208" s="34"/>
      <c r="DT208" s="34"/>
      <c r="DU208" s="34"/>
      <c r="DV208" s="34"/>
      <c r="DW208" s="34"/>
      <c r="DX208" s="34"/>
    </row>
    <row r="209" spans="3:131" ht="6.75" customHeight="1">
      <c r="C209" s="498" t="s">
        <v>122</v>
      </c>
      <c r="D209" s="499"/>
      <c r="E209" s="500"/>
      <c r="F209" s="427" t="s">
        <v>127</v>
      </c>
      <c r="G209" s="176"/>
      <c r="H209" s="176"/>
      <c r="I209" s="176"/>
      <c r="J209" s="176"/>
      <c r="K209" s="176"/>
      <c r="L209" s="176"/>
      <c r="M209" s="176"/>
      <c r="N209" s="176"/>
      <c r="O209" s="176"/>
      <c r="P209" s="176"/>
      <c r="Q209" s="176"/>
      <c r="R209" s="176"/>
      <c r="S209" s="176"/>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134" t="s">
        <v>83</v>
      </c>
      <c r="AP209" s="134"/>
      <c r="AQ209" s="134"/>
      <c r="AR209" s="243"/>
      <c r="AS209" s="243"/>
      <c r="AT209" s="243"/>
      <c r="AU209" s="243"/>
      <c r="AV209" s="243"/>
      <c r="AW209" s="243"/>
      <c r="AX209" s="243"/>
      <c r="AY209" s="243"/>
      <c r="AZ209" s="243"/>
      <c r="BA209" s="243"/>
      <c r="BB209" s="491"/>
      <c r="BC209" s="439"/>
      <c r="BD209" s="439"/>
      <c r="BE209" s="439"/>
      <c r="BF209" s="441"/>
      <c r="BG209" s="441"/>
      <c r="BH209" s="441"/>
      <c r="BI209" s="441"/>
      <c r="BJ209" s="441"/>
      <c r="BK209" s="441"/>
      <c r="BL209" s="441"/>
      <c r="BM209" s="441"/>
      <c r="BN209" s="441"/>
      <c r="BO209" s="441" t="s">
        <v>132</v>
      </c>
      <c r="BP209" s="441"/>
      <c r="BQ209" s="441"/>
      <c r="BR209" s="426" t="s">
        <v>149</v>
      </c>
      <c r="BS209" s="405"/>
      <c r="BT209" s="405"/>
      <c r="BU209" s="405"/>
      <c r="BV209" s="405"/>
      <c r="BW209" s="405"/>
      <c r="BX209" s="405"/>
      <c r="BY209" s="407"/>
      <c r="BZ209" s="407"/>
      <c r="CA209" s="407"/>
      <c r="CB209" s="407"/>
      <c r="CC209" s="407"/>
      <c r="CD209" s="407"/>
      <c r="CE209" s="407"/>
      <c r="CF209" s="407"/>
      <c r="CG209" s="405" t="s">
        <v>91</v>
      </c>
      <c r="CH209" s="405"/>
      <c r="CI209" s="405"/>
      <c r="CJ209" s="407"/>
      <c r="CK209" s="407"/>
      <c r="CL209" s="407"/>
      <c r="CM209" s="407"/>
      <c r="CN209" s="407"/>
      <c r="CO209" s="407"/>
      <c r="CP209" s="407"/>
      <c r="CQ209" s="407"/>
      <c r="CR209" s="405" t="s">
        <v>36</v>
      </c>
      <c r="CS209" s="405"/>
      <c r="CT209" s="405"/>
      <c r="CU209" s="405"/>
      <c r="CV209" s="405"/>
      <c r="CW209" s="407"/>
      <c r="CX209" s="407"/>
      <c r="CY209" s="407"/>
      <c r="CZ209" s="407"/>
      <c r="DA209" s="407"/>
      <c r="DB209" s="417"/>
      <c r="DC209" s="34"/>
      <c r="DD209" s="507"/>
      <c r="DE209" s="507"/>
      <c r="DF209" s="507"/>
      <c r="DG209" s="507"/>
      <c r="DH209" s="507"/>
      <c r="DI209" s="507"/>
      <c r="DJ209" s="507"/>
      <c r="DK209" s="507"/>
      <c r="DL209" s="507"/>
      <c r="DM209" s="507"/>
      <c r="DN209" s="507"/>
      <c r="DO209" s="507"/>
      <c r="DP209" s="507"/>
      <c r="DQ209" s="507"/>
      <c r="DR209" s="507"/>
      <c r="DS209" s="34"/>
      <c r="DT209" s="34"/>
      <c r="DU209" s="34"/>
      <c r="DV209" s="34"/>
      <c r="DW209" s="34"/>
      <c r="DX209" s="34"/>
    </row>
    <row r="210" spans="3:131" ht="6.75" customHeight="1">
      <c r="C210" s="478"/>
      <c r="D210" s="479"/>
      <c r="E210" s="501"/>
      <c r="F210" s="427"/>
      <c r="G210" s="176"/>
      <c r="H210" s="176"/>
      <c r="I210" s="176"/>
      <c r="J210" s="176"/>
      <c r="K210" s="176"/>
      <c r="L210" s="176"/>
      <c r="M210" s="176"/>
      <c r="N210" s="176"/>
      <c r="O210" s="176"/>
      <c r="P210" s="176"/>
      <c r="Q210" s="176"/>
      <c r="R210" s="176"/>
      <c r="S210" s="176"/>
      <c r="T210" s="407"/>
      <c r="U210" s="407"/>
      <c r="V210" s="407"/>
      <c r="W210" s="407"/>
      <c r="X210" s="407"/>
      <c r="Y210" s="407"/>
      <c r="Z210" s="407"/>
      <c r="AA210" s="407"/>
      <c r="AB210" s="407"/>
      <c r="AC210" s="407"/>
      <c r="AD210" s="407"/>
      <c r="AE210" s="407"/>
      <c r="AF210" s="407"/>
      <c r="AG210" s="407"/>
      <c r="AH210" s="407"/>
      <c r="AI210" s="407"/>
      <c r="AJ210" s="407"/>
      <c r="AK210" s="407"/>
      <c r="AL210" s="407"/>
      <c r="AM210" s="407"/>
      <c r="AN210" s="407"/>
      <c r="AO210" s="73"/>
      <c r="AP210" s="73"/>
      <c r="AQ210" s="73"/>
      <c r="AR210" s="407"/>
      <c r="AS210" s="407"/>
      <c r="AT210" s="407"/>
      <c r="AU210" s="407"/>
      <c r="AV210" s="407"/>
      <c r="AW210" s="407"/>
      <c r="AX210" s="407"/>
      <c r="AY210" s="407"/>
      <c r="AZ210" s="407"/>
      <c r="BA210" s="407"/>
      <c r="BB210" s="417"/>
      <c r="BC210" s="439"/>
      <c r="BD210" s="439"/>
      <c r="BE210" s="439"/>
      <c r="BF210" s="441"/>
      <c r="BG210" s="441"/>
      <c r="BH210" s="441"/>
      <c r="BI210" s="441"/>
      <c r="BJ210" s="441"/>
      <c r="BK210" s="441"/>
      <c r="BL210" s="441"/>
      <c r="BM210" s="441"/>
      <c r="BN210" s="441"/>
      <c r="BO210" s="441"/>
      <c r="BP210" s="441"/>
      <c r="BQ210" s="441"/>
      <c r="BR210" s="426"/>
      <c r="BS210" s="405"/>
      <c r="BT210" s="405"/>
      <c r="BU210" s="405"/>
      <c r="BV210" s="405"/>
      <c r="BW210" s="405"/>
      <c r="BX210" s="405"/>
      <c r="BY210" s="407"/>
      <c r="BZ210" s="407"/>
      <c r="CA210" s="407"/>
      <c r="CB210" s="407"/>
      <c r="CC210" s="407"/>
      <c r="CD210" s="407"/>
      <c r="CE210" s="407"/>
      <c r="CF210" s="407"/>
      <c r="CG210" s="405"/>
      <c r="CH210" s="405"/>
      <c r="CI210" s="405"/>
      <c r="CJ210" s="407"/>
      <c r="CK210" s="407"/>
      <c r="CL210" s="407"/>
      <c r="CM210" s="407"/>
      <c r="CN210" s="407"/>
      <c r="CO210" s="407"/>
      <c r="CP210" s="407"/>
      <c r="CQ210" s="407"/>
      <c r="CR210" s="405"/>
      <c r="CS210" s="405"/>
      <c r="CT210" s="405"/>
      <c r="CU210" s="405"/>
      <c r="CV210" s="405"/>
      <c r="CW210" s="407"/>
      <c r="CX210" s="407"/>
      <c r="CY210" s="407"/>
      <c r="CZ210" s="407"/>
      <c r="DA210" s="407"/>
      <c r="DB210" s="417"/>
      <c r="DC210" s="33"/>
      <c r="DD210" s="507"/>
      <c r="DE210" s="507"/>
      <c r="DF210" s="507"/>
      <c r="DG210" s="507"/>
      <c r="DH210" s="507"/>
      <c r="DI210" s="507"/>
      <c r="DJ210" s="507"/>
      <c r="DK210" s="507"/>
      <c r="DL210" s="507"/>
      <c r="DM210" s="507"/>
      <c r="DN210" s="507"/>
      <c r="DO210" s="507"/>
      <c r="DP210" s="507"/>
      <c r="DQ210" s="507"/>
      <c r="DR210" s="507"/>
      <c r="DS210" s="34"/>
      <c r="DT210" s="34"/>
      <c r="DU210" s="34"/>
      <c r="DV210" s="34"/>
      <c r="DW210" s="34"/>
      <c r="DX210" s="34"/>
    </row>
    <row r="211" spans="3:131" ht="6.75" customHeight="1">
      <c r="C211" s="478"/>
      <c r="D211" s="479"/>
      <c r="E211" s="501"/>
      <c r="F211" s="427" t="s">
        <v>97</v>
      </c>
      <c r="G211" s="176"/>
      <c r="H211" s="176"/>
      <c r="I211" s="176"/>
      <c r="J211" s="176"/>
      <c r="K211" s="176"/>
      <c r="L211" s="176"/>
      <c r="M211" s="176"/>
      <c r="N211" s="176"/>
      <c r="O211" s="176"/>
      <c r="P211" s="176"/>
      <c r="Q211" s="176"/>
      <c r="R211" s="176"/>
      <c r="S211" s="176"/>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7"/>
      <c r="AO211" s="407"/>
      <c r="AP211" s="407"/>
      <c r="AQ211" s="407"/>
      <c r="AR211" s="407"/>
      <c r="AS211" s="407"/>
      <c r="AT211" s="407"/>
      <c r="AU211" s="407"/>
      <c r="AV211" s="407"/>
      <c r="AW211" s="407"/>
      <c r="AX211" s="407"/>
      <c r="AY211" s="407"/>
      <c r="AZ211" s="407"/>
      <c r="BA211" s="407"/>
      <c r="BB211" s="417"/>
      <c r="BC211" s="439"/>
      <c r="BD211" s="439"/>
      <c r="BE211" s="439"/>
      <c r="BF211" s="441"/>
      <c r="BG211" s="441"/>
      <c r="BH211" s="441"/>
      <c r="BI211" s="441" t="s">
        <v>141</v>
      </c>
      <c r="BJ211" s="441"/>
      <c r="BK211" s="441"/>
      <c r="BL211" s="441" t="s">
        <v>135</v>
      </c>
      <c r="BM211" s="441"/>
      <c r="BN211" s="441"/>
      <c r="BO211" s="441"/>
      <c r="BP211" s="441"/>
      <c r="BQ211" s="441"/>
      <c r="BR211" s="426" t="s">
        <v>150</v>
      </c>
      <c r="BS211" s="405"/>
      <c r="BT211" s="405"/>
      <c r="BU211" s="405"/>
      <c r="BV211" s="405"/>
      <c r="BW211" s="405"/>
      <c r="BX211" s="405"/>
      <c r="BY211" s="407"/>
      <c r="BZ211" s="407"/>
      <c r="CA211" s="407"/>
      <c r="CB211" s="407"/>
      <c r="CC211" s="407"/>
      <c r="CD211" s="407"/>
      <c r="CE211" s="407"/>
      <c r="CF211" s="407"/>
      <c r="CG211" s="405" t="s">
        <v>91</v>
      </c>
      <c r="CH211" s="405"/>
      <c r="CI211" s="405"/>
      <c r="CJ211" s="407"/>
      <c r="CK211" s="407"/>
      <c r="CL211" s="407"/>
      <c r="CM211" s="407"/>
      <c r="CN211" s="407"/>
      <c r="CO211" s="407"/>
      <c r="CP211" s="407"/>
      <c r="CQ211" s="407"/>
      <c r="CR211" s="405" t="s">
        <v>36</v>
      </c>
      <c r="CS211" s="405"/>
      <c r="CT211" s="405"/>
      <c r="CU211" s="405"/>
      <c r="CV211" s="405"/>
      <c r="CW211" s="407"/>
      <c r="CX211" s="407"/>
      <c r="CY211" s="407"/>
      <c r="CZ211" s="407"/>
      <c r="DA211" s="407"/>
      <c r="DB211" s="417"/>
      <c r="DC211" s="33"/>
      <c r="DD211" s="507"/>
      <c r="DE211" s="507"/>
      <c r="DF211" s="507"/>
      <c r="DG211" s="507"/>
      <c r="DH211" s="507"/>
      <c r="DI211" s="507"/>
      <c r="DJ211" s="507"/>
      <c r="DK211" s="507"/>
      <c r="DL211" s="507"/>
      <c r="DM211" s="507"/>
      <c r="DN211" s="507"/>
      <c r="DO211" s="507"/>
      <c r="DP211" s="507"/>
      <c r="DQ211" s="507"/>
      <c r="DR211" s="507"/>
      <c r="DS211" s="34"/>
      <c r="DT211" s="34"/>
      <c r="DU211" s="34"/>
      <c r="DV211" s="34"/>
      <c r="DW211" s="34"/>
      <c r="DX211" s="34"/>
    </row>
    <row r="212" spans="3:131" ht="6.75" customHeight="1">
      <c r="C212" s="480"/>
      <c r="D212" s="481"/>
      <c r="E212" s="502"/>
      <c r="F212" s="428"/>
      <c r="G212" s="429"/>
      <c r="H212" s="429"/>
      <c r="I212" s="429"/>
      <c r="J212" s="429"/>
      <c r="K212" s="429"/>
      <c r="L212" s="429"/>
      <c r="M212" s="429"/>
      <c r="N212" s="429"/>
      <c r="O212" s="429"/>
      <c r="P212" s="429"/>
      <c r="Q212" s="429"/>
      <c r="R212" s="429"/>
      <c r="S212" s="429"/>
      <c r="T212" s="416"/>
      <c r="U212" s="416"/>
      <c r="V212" s="416"/>
      <c r="W212" s="416"/>
      <c r="X212" s="416"/>
      <c r="Y212" s="416"/>
      <c r="Z212" s="416"/>
      <c r="AA212" s="416"/>
      <c r="AB212" s="416"/>
      <c r="AC212" s="416"/>
      <c r="AD212" s="416"/>
      <c r="AE212" s="416"/>
      <c r="AF212" s="416"/>
      <c r="AG212" s="416"/>
      <c r="AH212" s="416"/>
      <c r="AI212" s="416"/>
      <c r="AJ212" s="416"/>
      <c r="AK212" s="416"/>
      <c r="AL212" s="416"/>
      <c r="AM212" s="416"/>
      <c r="AN212" s="416"/>
      <c r="AO212" s="416"/>
      <c r="AP212" s="416"/>
      <c r="AQ212" s="416"/>
      <c r="AR212" s="416"/>
      <c r="AS212" s="416"/>
      <c r="AT212" s="416"/>
      <c r="AU212" s="416"/>
      <c r="AV212" s="416"/>
      <c r="AW212" s="416"/>
      <c r="AX212" s="416"/>
      <c r="AY212" s="416"/>
      <c r="AZ212" s="416"/>
      <c r="BA212" s="416"/>
      <c r="BB212" s="418"/>
      <c r="BC212" s="439"/>
      <c r="BD212" s="439"/>
      <c r="BE212" s="439"/>
      <c r="BF212" s="441"/>
      <c r="BG212" s="441"/>
      <c r="BH212" s="441"/>
      <c r="BI212" s="441"/>
      <c r="BJ212" s="441"/>
      <c r="BK212" s="441"/>
      <c r="BL212" s="441"/>
      <c r="BM212" s="441"/>
      <c r="BN212" s="441"/>
      <c r="BO212" s="441"/>
      <c r="BP212" s="441"/>
      <c r="BQ212" s="441"/>
      <c r="BR212" s="426"/>
      <c r="BS212" s="405"/>
      <c r="BT212" s="405"/>
      <c r="BU212" s="405"/>
      <c r="BV212" s="405"/>
      <c r="BW212" s="405"/>
      <c r="BX212" s="405"/>
      <c r="BY212" s="407"/>
      <c r="BZ212" s="407"/>
      <c r="CA212" s="407"/>
      <c r="CB212" s="407"/>
      <c r="CC212" s="407"/>
      <c r="CD212" s="407"/>
      <c r="CE212" s="407"/>
      <c r="CF212" s="407"/>
      <c r="CG212" s="405"/>
      <c r="CH212" s="405"/>
      <c r="CI212" s="405"/>
      <c r="CJ212" s="407"/>
      <c r="CK212" s="407"/>
      <c r="CL212" s="407"/>
      <c r="CM212" s="407"/>
      <c r="CN212" s="407"/>
      <c r="CO212" s="407"/>
      <c r="CP212" s="407"/>
      <c r="CQ212" s="407"/>
      <c r="CR212" s="405"/>
      <c r="CS212" s="405"/>
      <c r="CT212" s="405"/>
      <c r="CU212" s="405"/>
      <c r="CV212" s="405"/>
      <c r="CW212" s="407"/>
      <c r="CX212" s="407"/>
      <c r="CY212" s="407"/>
      <c r="CZ212" s="407"/>
      <c r="DA212" s="407"/>
      <c r="DB212" s="417"/>
      <c r="DC212" s="20"/>
      <c r="DD212" s="507"/>
      <c r="DE212" s="507"/>
      <c r="DF212" s="507"/>
      <c r="DG212" s="39"/>
      <c r="DH212" s="39"/>
      <c r="DI212" s="39"/>
      <c r="DJ212" s="507"/>
      <c r="DK212" s="507"/>
      <c r="DL212" s="507"/>
      <c r="DM212" s="507"/>
      <c r="DN212" s="507"/>
      <c r="DO212" s="507"/>
      <c r="DP212" s="507"/>
      <c r="DQ212" s="507"/>
      <c r="DR212" s="507"/>
      <c r="DS212" s="34"/>
      <c r="DT212" s="34"/>
      <c r="DU212" s="34"/>
      <c r="DV212" s="34"/>
      <c r="DW212" s="34"/>
      <c r="DX212" s="34"/>
    </row>
    <row r="213" spans="3:131" ht="6.75" customHeight="1">
      <c r="C213" s="432">
        <v>60</v>
      </c>
      <c r="D213" s="433"/>
      <c r="E213" s="434"/>
      <c r="F213" s="503" t="s">
        <v>128</v>
      </c>
      <c r="G213" s="431"/>
      <c r="H213" s="431"/>
      <c r="I213" s="431"/>
      <c r="J213" s="431"/>
      <c r="K213" s="431"/>
      <c r="L213" s="431"/>
      <c r="M213" s="431"/>
      <c r="N213" s="431"/>
      <c r="O213" s="431"/>
      <c r="P213" s="431"/>
      <c r="Q213" s="431"/>
      <c r="R213" s="431"/>
      <c r="S213" s="431"/>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134" t="s">
        <v>83</v>
      </c>
      <c r="AP213" s="134"/>
      <c r="AQ213" s="134"/>
      <c r="AR213" s="243"/>
      <c r="AS213" s="243"/>
      <c r="AT213" s="243"/>
      <c r="AU213" s="243"/>
      <c r="AV213" s="243"/>
      <c r="AW213" s="243"/>
      <c r="AX213" s="243"/>
      <c r="AY213" s="243"/>
      <c r="AZ213" s="243"/>
      <c r="BA213" s="243"/>
      <c r="BB213" s="491"/>
      <c r="BC213" s="439"/>
      <c r="BD213" s="439"/>
      <c r="BE213" s="439"/>
      <c r="BF213" s="441"/>
      <c r="BG213" s="441"/>
      <c r="BH213" s="441"/>
      <c r="BI213" s="441"/>
      <c r="BJ213" s="441"/>
      <c r="BK213" s="441"/>
      <c r="BL213" s="441"/>
      <c r="BM213" s="441"/>
      <c r="BN213" s="441"/>
      <c r="BO213" s="441" t="s">
        <v>133</v>
      </c>
      <c r="BP213" s="441"/>
      <c r="BQ213" s="441"/>
      <c r="BR213" s="426" t="s">
        <v>151</v>
      </c>
      <c r="BS213" s="405"/>
      <c r="BT213" s="405"/>
      <c r="BU213" s="405"/>
      <c r="BV213" s="405"/>
      <c r="BW213" s="405"/>
      <c r="BX213" s="405"/>
      <c r="BY213" s="407"/>
      <c r="BZ213" s="407"/>
      <c r="CA213" s="407"/>
      <c r="CB213" s="407"/>
      <c r="CC213" s="407"/>
      <c r="CD213" s="407"/>
      <c r="CE213" s="407"/>
      <c r="CF213" s="407"/>
      <c r="CG213" s="405" t="s">
        <v>91</v>
      </c>
      <c r="CH213" s="405"/>
      <c r="CI213" s="405"/>
      <c r="CJ213" s="407"/>
      <c r="CK213" s="407"/>
      <c r="CL213" s="407"/>
      <c r="CM213" s="407"/>
      <c r="CN213" s="407"/>
      <c r="CO213" s="407"/>
      <c r="CP213" s="407"/>
      <c r="CQ213" s="407"/>
      <c r="CR213" s="405" t="s">
        <v>36</v>
      </c>
      <c r="CS213" s="405"/>
      <c r="CT213" s="405"/>
      <c r="CU213" s="405"/>
      <c r="CV213" s="405"/>
      <c r="CW213" s="407"/>
      <c r="CX213" s="407"/>
      <c r="CY213" s="407"/>
      <c r="CZ213" s="407"/>
      <c r="DA213" s="407"/>
      <c r="DB213" s="417"/>
      <c r="DC213" s="20"/>
    </row>
    <row r="214" spans="3:131" ht="6.75" customHeight="1">
      <c r="C214" s="435"/>
      <c r="D214" s="436"/>
      <c r="E214" s="437"/>
      <c r="F214" s="427"/>
      <c r="G214" s="176"/>
      <c r="H214" s="176"/>
      <c r="I214" s="176"/>
      <c r="J214" s="176"/>
      <c r="K214" s="176"/>
      <c r="L214" s="176"/>
      <c r="M214" s="176"/>
      <c r="N214" s="176"/>
      <c r="O214" s="176"/>
      <c r="P214" s="176"/>
      <c r="Q214" s="176"/>
      <c r="R214" s="176"/>
      <c r="S214" s="176"/>
      <c r="T214" s="407"/>
      <c r="U214" s="407"/>
      <c r="V214" s="407"/>
      <c r="W214" s="407"/>
      <c r="X214" s="407"/>
      <c r="Y214" s="407"/>
      <c r="Z214" s="407"/>
      <c r="AA214" s="407"/>
      <c r="AB214" s="407"/>
      <c r="AC214" s="407"/>
      <c r="AD214" s="407"/>
      <c r="AE214" s="407"/>
      <c r="AF214" s="407"/>
      <c r="AG214" s="407"/>
      <c r="AH214" s="407"/>
      <c r="AI214" s="407"/>
      <c r="AJ214" s="407"/>
      <c r="AK214" s="407"/>
      <c r="AL214" s="407"/>
      <c r="AM214" s="407"/>
      <c r="AN214" s="407"/>
      <c r="AO214" s="73"/>
      <c r="AP214" s="73"/>
      <c r="AQ214" s="73"/>
      <c r="AR214" s="407"/>
      <c r="AS214" s="407"/>
      <c r="AT214" s="407"/>
      <c r="AU214" s="407"/>
      <c r="AV214" s="407"/>
      <c r="AW214" s="407"/>
      <c r="AX214" s="407"/>
      <c r="AY214" s="407"/>
      <c r="AZ214" s="407"/>
      <c r="BA214" s="407"/>
      <c r="BB214" s="417"/>
      <c r="BC214" s="439"/>
      <c r="BD214" s="439"/>
      <c r="BE214" s="439"/>
      <c r="BF214" s="441"/>
      <c r="BG214" s="441"/>
      <c r="BH214" s="441"/>
      <c r="BI214" s="441"/>
      <c r="BJ214" s="441"/>
      <c r="BK214" s="441"/>
      <c r="BL214" s="441"/>
      <c r="BM214" s="441"/>
      <c r="BN214" s="441"/>
      <c r="BO214" s="441"/>
      <c r="BP214" s="441"/>
      <c r="BQ214" s="441"/>
      <c r="BR214" s="426"/>
      <c r="BS214" s="405"/>
      <c r="BT214" s="405"/>
      <c r="BU214" s="405"/>
      <c r="BV214" s="405"/>
      <c r="BW214" s="405"/>
      <c r="BX214" s="405"/>
      <c r="BY214" s="407"/>
      <c r="BZ214" s="407"/>
      <c r="CA214" s="407"/>
      <c r="CB214" s="407"/>
      <c r="CC214" s="407"/>
      <c r="CD214" s="407"/>
      <c r="CE214" s="407"/>
      <c r="CF214" s="407"/>
      <c r="CG214" s="405"/>
      <c r="CH214" s="405"/>
      <c r="CI214" s="405"/>
      <c r="CJ214" s="407"/>
      <c r="CK214" s="407"/>
      <c r="CL214" s="407"/>
      <c r="CM214" s="407"/>
      <c r="CN214" s="407"/>
      <c r="CO214" s="407"/>
      <c r="CP214" s="407"/>
      <c r="CQ214" s="407"/>
      <c r="CR214" s="405"/>
      <c r="CS214" s="405"/>
      <c r="CT214" s="405"/>
      <c r="CU214" s="405"/>
      <c r="CV214" s="405"/>
      <c r="CW214" s="407"/>
      <c r="CX214" s="407"/>
      <c r="CY214" s="407"/>
      <c r="CZ214" s="407"/>
      <c r="DA214" s="407"/>
      <c r="DB214" s="417"/>
      <c r="DC214" s="20"/>
    </row>
    <row r="215" spans="3:131" ht="6.75" customHeight="1">
      <c r="C215" s="478" t="s">
        <v>123</v>
      </c>
      <c r="D215" s="479"/>
      <c r="E215" s="501"/>
      <c r="F215" s="427" t="s">
        <v>97</v>
      </c>
      <c r="G215" s="176"/>
      <c r="H215" s="176"/>
      <c r="I215" s="176"/>
      <c r="J215" s="176"/>
      <c r="K215" s="176"/>
      <c r="L215" s="176"/>
      <c r="M215" s="176"/>
      <c r="N215" s="176"/>
      <c r="O215" s="176"/>
      <c r="P215" s="176"/>
      <c r="Q215" s="176"/>
      <c r="R215" s="176"/>
      <c r="S215" s="176"/>
      <c r="T215" s="407"/>
      <c r="U215" s="407"/>
      <c r="V215" s="407"/>
      <c r="W215" s="407"/>
      <c r="X215" s="407"/>
      <c r="Y215" s="407"/>
      <c r="Z215" s="407"/>
      <c r="AA215" s="407"/>
      <c r="AB215" s="407"/>
      <c r="AC215" s="407"/>
      <c r="AD215" s="407"/>
      <c r="AE215" s="407"/>
      <c r="AF215" s="407"/>
      <c r="AG215" s="407"/>
      <c r="AH215" s="407"/>
      <c r="AI215" s="407"/>
      <c r="AJ215" s="407"/>
      <c r="AK215" s="407"/>
      <c r="AL215" s="407"/>
      <c r="AM215" s="407"/>
      <c r="AN215" s="407"/>
      <c r="AO215" s="407"/>
      <c r="AP215" s="407"/>
      <c r="AQ215" s="407"/>
      <c r="AR215" s="407"/>
      <c r="AS215" s="407"/>
      <c r="AT215" s="407"/>
      <c r="AU215" s="407"/>
      <c r="AV215" s="407"/>
      <c r="AW215" s="407"/>
      <c r="AX215" s="407"/>
      <c r="AY215" s="407"/>
      <c r="AZ215" s="407"/>
      <c r="BA215" s="407"/>
      <c r="BB215" s="417"/>
      <c r="BC215" s="439"/>
      <c r="BD215" s="439"/>
      <c r="BE215" s="439"/>
      <c r="BF215" s="441"/>
      <c r="BG215" s="441"/>
      <c r="BH215" s="441"/>
      <c r="BI215" s="441"/>
      <c r="BJ215" s="441"/>
      <c r="BK215" s="441"/>
      <c r="BL215" s="441"/>
      <c r="BM215" s="441"/>
      <c r="BN215" s="441"/>
      <c r="BO215" s="441"/>
      <c r="BP215" s="441"/>
      <c r="BQ215" s="441"/>
      <c r="BR215" s="406"/>
      <c r="BS215" s="407"/>
      <c r="BT215" s="407"/>
      <c r="BU215" s="407"/>
      <c r="BV215" s="407"/>
      <c r="BW215" s="407"/>
      <c r="BX215" s="407"/>
      <c r="BY215" s="407"/>
      <c r="BZ215" s="407"/>
      <c r="CA215" s="407"/>
      <c r="CB215" s="407"/>
      <c r="CC215" s="407"/>
      <c r="CD215" s="407"/>
      <c r="CE215" s="407"/>
      <c r="CF215" s="407"/>
      <c r="CG215" s="407"/>
      <c r="CH215" s="407"/>
      <c r="CI215" s="407"/>
      <c r="CJ215" s="407"/>
      <c r="CK215" s="407"/>
      <c r="CL215" s="407"/>
      <c r="CM215" s="407"/>
      <c r="CN215" s="407"/>
      <c r="CO215" s="407"/>
      <c r="CP215" s="407"/>
      <c r="CQ215" s="407"/>
      <c r="CR215" s="407"/>
      <c r="CS215" s="407"/>
      <c r="CT215" s="407"/>
      <c r="CU215" s="407"/>
      <c r="CV215" s="407"/>
      <c r="CW215" s="407"/>
      <c r="CX215" s="407"/>
      <c r="CY215" s="407"/>
      <c r="CZ215" s="407"/>
      <c r="DA215" s="407"/>
      <c r="DB215" s="417"/>
      <c r="DC215" s="20"/>
    </row>
    <row r="216" spans="3:131" ht="6.75" customHeight="1">
      <c r="C216" s="480"/>
      <c r="D216" s="481"/>
      <c r="E216" s="502"/>
      <c r="F216" s="428"/>
      <c r="G216" s="429"/>
      <c r="H216" s="429"/>
      <c r="I216" s="429"/>
      <c r="J216" s="429"/>
      <c r="K216" s="429"/>
      <c r="L216" s="429"/>
      <c r="M216" s="429"/>
      <c r="N216" s="429"/>
      <c r="O216" s="429"/>
      <c r="P216" s="429"/>
      <c r="Q216" s="429"/>
      <c r="R216" s="429"/>
      <c r="S216" s="429"/>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6"/>
      <c r="AY216" s="416"/>
      <c r="AZ216" s="416"/>
      <c r="BA216" s="416"/>
      <c r="BB216" s="418"/>
      <c r="BC216" s="439"/>
      <c r="BD216" s="439"/>
      <c r="BE216" s="439"/>
      <c r="BF216" s="441"/>
      <c r="BG216" s="441"/>
      <c r="BH216" s="441"/>
      <c r="BI216" s="441"/>
      <c r="BJ216" s="441"/>
      <c r="BK216" s="441"/>
      <c r="BL216" s="441"/>
      <c r="BM216" s="441"/>
      <c r="BN216" s="441"/>
      <c r="BO216" s="441"/>
      <c r="BP216" s="441"/>
      <c r="BQ216" s="441"/>
      <c r="BR216" s="406"/>
      <c r="BS216" s="407"/>
      <c r="BT216" s="407"/>
      <c r="BU216" s="407"/>
      <c r="BV216" s="407"/>
      <c r="BW216" s="407"/>
      <c r="BX216" s="407"/>
      <c r="BY216" s="407"/>
      <c r="BZ216" s="407"/>
      <c r="CA216" s="407"/>
      <c r="CB216" s="407"/>
      <c r="CC216" s="407"/>
      <c r="CD216" s="407"/>
      <c r="CE216" s="407"/>
      <c r="CF216" s="407"/>
      <c r="CG216" s="407"/>
      <c r="CH216" s="407"/>
      <c r="CI216" s="407"/>
      <c r="CJ216" s="407"/>
      <c r="CK216" s="407"/>
      <c r="CL216" s="407"/>
      <c r="CM216" s="407"/>
      <c r="CN216" s="407"/>
      <c r="CO216" s="407"/>
      <c r="CP216" s="407"/>
      <c r="CQ216" s="407"/>
      <c r="CR216" s="407"/>
      <c r="CS216" s="407"/>
      <c r="CT216" s="407"/>
      <c r="CU216" s="407"/>
      <c r="CV216" s="407"/>
      <c r="CW216" s="407"/>
      <c r="CX216" s="407"/>
      <c r="CY216" s="407"/>
      <c r="CZ216" s="407"/>
      <c r="DA216" s="407"/>
      <c r="DB216" s="417"/>
      <c r="DC216" s="20"/>
    </row>
    <row r="217" spans="3:131" ht="6.75" customHeight="1">
      <c r="C217" s="432">
        <v>70</v>
      </c>
      <c r="D217" s="433"/>
      <c r="E217" s="434"/>
      <c r="F217" s="503" t="s">
        <v>129</v>
      </c>
      <c r="G217" s="431"/>
      <c r="H217" s="431"/>
      <c r="I217" s="431"/>
      <c r="J217" s="431"/>
      <c r="K217" s="431"/>
      <c r="L217" s="431"/>
      <c r="M217" s="431"/>
      <c r="N217" s="431"/>
      <c r="O217" s="431"/>
      <c r="P217" s="431"/>
      <c r="Q217" s="431"/>
      <c r="R217" s="431"/>
      <c r="S217" s="431"/>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134" t="s">
        <v>83</v>
      </c>
      <c r="AP217" s="134"/>
      <c r="AQ217" s="134"/>
      <c r="AR217" s="243"/>
      <c r="AS217" s="243"/>
      <c r="AT217" s="243"/>
      <c r="AU217" s="243"/>
      <c r="AV217" s="243"/>
      <c r="AW217" s="243"/>
      <c r="AX217" s="243"/>
      <c r="AY217" s="243"/>
      <c r="AZ217" s="243"/>
      <c r="BA217" s="243"/>
      <c r="BB217" s="491"/>
      <c r="BC217" s="439"/>
      <c r="BD217" s="439"/>
      <c r="BE217" s="439"/>
      <c r="BF217" s="441" t="s">
        <v>139</v>
      </c>
      <c r="BG217" s="441"/>
      <c r="BH217" s="441"/>
      <c r="BI217" s="441" t="s">
        <v>142</v>
      </c>
      <c r="BJ217" s="441"/>
      <c r="BK217" s="441"/>
      <c r="BL217" s="557" t="s">
        <v>136</v>
      </c>
      <c r="BM217" s="557"/>
      <c r="BN217" s="557"/>
      <c r="BO217" s="558" t="s">
        <v>143</v>
      </c>
      <c r="BP217" s="558"/>
      <c r="BQ217" s="558"/>
      <c r="BR217" s="554" t="s">
        <v>167</v>
      </c>
      <c r="BS217" s="555"/>
      <c r="BT217" s="555"/>
      <c r="BU217" s="555"/>
      <c r="BV217" s="555"/>
      <c r="BW217" s="555"/>
      <c r="BX217" s="555"/>
      <c r="BY217" s="555"/>
      <c r="BZ217" s="555"/>
      <c r="CA217" s="555"/>
      <c r="CB217" s="555"/>
      <c r="CC217" s="555"/>
      <c r="CD217" s="555"/>
      <c r="CE217" s="555"/>
      <c r="CF217" s="555"/>
      <c r="CG217" s="555"/>
      <c r="CH217" s="555"/>
      <c r="CI217" s="555"/>
      <c r="CJ217" s="555"/>
      <c r="CK217" s="555"/>
      <c r="CL217" s="555"/>
      <c r="CM217" s="555"/>
      <c r="CN217" s="555"/>
      <c r="CO217" s="555"/>
      <c r="CP217" s="555"/>
      <c r="CQ217" s="555"/>
      <c r="CR217" s="555"/>
      <c r="CS217" s="555"/>
      <c r="CT217" s="555"/>
      <c r="CU217" s="555"/>
      <c r="CV217" s="555"/>
      <c r="CW217" s="407"/>
      <c r="CX217" s="407"/>
      <c r="CY217" s="407"/>
      <c r="CZ217" s="407"/>
      <c r="DA217" s="407"/>
      <c r="DB217" s="417"/>
      <c r="DC217" s="20"/>
    </row>
    <row r="218" spans="3:131" ht="6.75" customHeight="1">
      <c r="C218" s="435"/>
      <c r="D218" s="436"/>
      <c r="E218" s="437"/>
      <c r="F218" s="427"/>
      <c r="G218" s="176"/>
      <c r="H218" s="176"/>
      <c r="I218" s="176"/>
      <c r="J218" s="176"/>
      <c r="K218" s="176"/>
      <c r="L218" s="176"/>
      <c r="M218" s="176"/>
      <c r="N218" s="176"/>
      <c r="O218" s="176"/>
      <c r="P218" s="176"/>
      <c r="Q218" s="176"/>
      <c r="R218" s="176"/>
      <c r="S218" s="176"/>
      <c r="T218" s="407"/>
      <c r="U218" s="407"/>
      <c r="V218" s="407"/>
      <c r="W218" s="407"/>
      <c r="X218" s="407"/>
      <c r="Y218" s="407"/>
      <c r="Z218" s="407"/>
      <c r="AA218" s="407"/>
      <c r="AB218" s="407"/>
      <c r="AC218" s="407"/>
      <c r="AD218" s="407"/>
      <c r="AE218" s="407"/>
      <c r="AF218" s="407"/>
      <c r="AG218" s="407"/>
      <c r="AH218" s="407"/>
      <c r="AI218" s="407"/>
      <c r="AJ218" s="407"/>
      <c r="AK218" s="407"/>
      <c r="AL218" s="407"/>
      <c r="AM218" s="407"/>
      <c r="AN218" s="407"/>
      <c r="AO218" s="73"/>
      <c r="AP218" s="73"/>
      <c r="AQ218" s="73"/>
      <c r="AR218" s="407"/>
      <c r="AS218" s="407"/>
      <c r="AT218" s="407"/>
      <c r="AU218" s="407"/>
      <c r="AV218" s="407"/>
      <c r="AW218" s="407"/>
      <c r="AX218" s="407"/>
      <c r="AY218" s="407"/>
      <c r="AZ218" s="407"/>
      <c r="BA218" s="407"/>
      <c r="BB218" s="417"/>
      <c r="BC218" s="439"/>
      <c r="BD218" s="439"/>
      <c r="BE218" s="439"/>
      <c r="BF218" s="441"/>
      <c r="BG218" s="441"/>
      <c r="BH218" s="441"/>
      <c r="BI218" s="441"/>
      <c r="BJ218" s="441"/>
      <c r="BK218" s="441"/>
      <c r="BL218" s="557"/>
      <c r="BM218" s="557"/>
      <c r="BN218" s="557"/>
      <c r="BO218" s="558"/>
      <c r="BP218" s="558"/>
      <c r="BQ218" s="558"/>
      <c r="BR218" s="554"/>
      <c r="BS218" s="555"/>
      <c r="BT218" s="555"/>
      <c r="BU218" s="555"/>
      <c r="BV218" s="555"/>
      <c r="BW218" s="555"/>
      <c r="BX218" s="555"/>
      <c r="BY218" s="555"/>
      <c r="BZ218" s="555"/>
      <c r="CA218" s="555"/>
      <c r="CB218" s="555"/>
      <c r="CC218" s="555"/>
      <c r="CD218" s="555"/>
      <c r="CE218" s="555"/>
      <c r="CF218" s="555"/>
      <c r="CG218" s="555"/>
      <c r="CH218" s="555"/>
      <c r="CI218" s="555"/>
      <c r="CJ218" s="555"/>
      <c r="CK218" s="555"/>
      <c r="CL218" s="555"/>
      <c r="CM218" s="555"/>
      <c r="CN218" s="555"/>
      <c r="CO218" s="555"/>
      <c r="CP218" s="555"/>
      <c r="CQ218" s="555"/>
      <c r="CR218" s="555"/>
      <c r="CS218" s="555"/>
      <c r="CT218" s="555"/>
      <c r="CU218" s="555"/>
      <c r="CV218" s="555"/>
      <c r="CW218" s="407"/>
      <c r="CX218" s="407"/>
      <c r="CY218" s="407"/>
      <c r="CZ218" s="407"/>
      <c r="DA218" s="407"/>
      <c r="DB218" s="417"/>
      <c r="DC218" s="20"/>
      <c r="DV218" s="28"/>
      <c r="DW218" s="28"/>
      <c r="DX218" s="28"/>
      <c r="DY218" s="28"/>
      <c r="DZ218" s="28"/>
      <c r="EA218" s="28"/>
    </row>
    <row r="219" spans="3:131" ht="6.75" customHeight="1">
      <c r="C219" s="384" t="s">
        <v>124</v>
      </c>
      <c r="D219" s="73"/>
      <c r="E219" s="149"/>
      <c r="F219" s="427" t="s">
        <v>97</v>
      </c>
      <c r="G219" s="176"/>
      <c r="H219" s="176"/>
      <c r="I219" s="176"/>
      <c r="J219" s="176"/>
      <c r="K219" s="176"/>
      <c r="L219" s="176"/>
      <c r="M219" s="176"/>
      <c r="N219" s="176"/>
      <c r="O219" s="176"/>
      <c r="P219" s="176"/>
      <c r="Q219" s="176"/>
      <c r="R219" s="176"/>
      <c r="S219" s="176"/>
      <c r="T219" s="407"/>
      <c r="U219" s="407"/>
      <c r="V219" s="407"/>
      <c r="W219" s="407"/>
      <c r="X219" s="407"/>
      <c r="Y219" s="407"/>
      <c r="Z219" s="407"/>
      <c r="AA219" s="407"/>
      <c r="AB219" s="407"/>
      <c r="AC219" s="407"/>
      <c r="AD219" s="407"/>
      <c r="AE219" s="407"/>
      <c r="AF219" s="407"/>
      <c r="AG219" s="407"/>
      <c r="AH219" s="407"/>
      <c r="AI219" s="407"/>
      <c r="AJ219" s="407"/>
      <c r="AK219" s="407"/>
      <c r="AL219" s="407"/>
      <c r="AM219" s="407"/>
      <c r="AN219" s="407"/>
      <c r="AO219" s="407"/>
      <c r="AP219" s="407"/>
      <c r="AQ219" s="407"/>
      <c r="AR219" s="407"/>
      <c r="AS219" s="407"/>
      <c r="AT219" s="407"/>
      <c r="AU219" s="407"/>
      <c r="AV219" s="407"/>
      <c r="AW219" s="407"/>
      <c r="AX219" s="407"/>
      <c r="AY219" s="407"/>
      <c r="AZ219" s="407"/>
      <c r="BA219" s="407"/>
      <c r="BB219" s="417"/>
      <c r="BC219" s="439"/>
      <c r="BD219" s="439"/>
      <c r="BE219" s="439"/>
      <c r="BF219" s="441"/>
      <c r="BG219" s="441"/>
      <c r="BH219" s="441"/>
      <c r="BI219" s="441"/>
      <c r="BJ219" s="441"/>
      <c r="BK219" s="441"/>
      <c r="BL219" s="557"/>
      <c r="BM219" s="557"/>
      <c r="BN219" s="557"/>
      <c r="BO219" s="558"/>
      <c r="BP219" s="558"/>
      <c r="BQ219" s="558"/>
      <c r="BR219" s="406"/>
      <c r="BS219" s="407"/>
      <c r="BT219" s="407"/>
      <c r="BU219" s="407"/>
      <c r="BV219" s="407"/>
      <c r="BW219" s="407"/>
      <c r="BX219" s="407"/>
      <c r="BY219" s="407"/>
      <c r="BZ219" s="407"/>
      <c r="CA219" s="407"/>
      <c r="CB219" s="407"/>
      <c r="CC219" s="407"/>
      <c r="CD219" s="407"/>
      <c r="CE219" s="407"/>
      <c r="CF219" s="407"/>
      <c r="CG219" s="405" t="s">
        <v>91</v>
      </c>
      <c r="CH219" s="405"/>
      <c r="CI219" s="405"/>
      <c r="CJ219" s="407"/>
      <c r="CK219" s="407"/>
      <c r="CL219" s="407"/>
      <c r="CM219" s="407"/>
      <c r="CN219" s="407"/>
      <c r="CO219" s="407"/>
      <c r="CP219" s="407"/>
      <c r="CQ219" s="407"/>
      <c r="CR219" s="405" t="s">
        <v>36</v>
      </c>
      <c r="CS219" s="405"/>
      <c r="CT219" s="405"/>
      <c r="CU219" s="405"/>
      <c r="CV219" s="405"/>
      <c r="CW219" s="407"/>
      <c r="CX219" s="407"/>
      <c r="CY219" s="407"/>
      <c r="CZ219" s="407"/>
      <c r="DA219" s="407"/>
      <c r="DB219" s="417"/>
      <c r="DC219" s="20"/>
      <c r="DV219" s="28"/>
      <c r="DW219" s="28"/>
      <c r="DX219" s="28"/>
      <c r="DY219" s="28"/>
      <c r="DZ219" s="28"/>
      <c r="EA219" s="28"/>
    </row>
    <row r="220" spans="3:131" ht="6.75" customHeight="1">
      <c r="C220" s="385"/>
      <c r="D220" s="386"/>
      <c r="E220" s="387"/>
      <c r="F220" s="427"/>
      <c r="G220" s="176"/>
      <c r="H220" s="176"/>
      <c r="I220" s="176"/>
      <c r="J220" s="176"/>
      <c r="K220" s="176"/>
      <c r="L220" s="176"/>
      <c r="M220" s="176"/>
      <c r="N220" s="176"/>
      <c r="O220" s="176"/>
      <c r="P220" s="176"/>
      <c r="Q220" s="176"/>
      <c r="R220" s="176"/>
      <c r="S220" s="176"/>
      <c r="T220" s="407"/>
      <c r="U220" s="407"/>
      <c r="V220" s="407"/>
      <c r="W220" s="407"/>
      <c r="X220" s="407"/>
      <c r="Y220" s="407"/>
      <c r="Z220" s="407"/>
      <c r="AA220" s="407"/>
      <c r="AB220" s="407"/>
      <c r="AC220" s="407"/>
      <c r="AD220" s="407"/>
      <c r="AE220" s="407"/>
      <c r="AF220" s="407"/>
      <c r="AG220" s="407"/>
      <c r="AH220" s="407"/>
      <c r="AI220" s="407"/>
      <c r="AJ220" s="407"/>
      <c r="AK220" s="407"/>
      <c r="AL220" s="407"/>
      <c r="AM220" s="407"/>
      <c r="AN220" s="407"/>
      <c r="AO220" s="407"/>
      <c r="AP220" s="407"/>
      <c r="AQ220" s="407"/>
      <c r="AR220" s="407"/>
      <c r="AS220" s="407"/>
      <c r="AT220" s="407"/>
      <c r="AU220" s="407"/>
      <c r="AV220" s="407"/>
      <c r="AW220" s="407"/>
      <c r="AX220" s="407"/>
      <c r="AY220" s="407"/>
      <c r="AZ220" s="407"/>
      <c r="BA220" s="407"/>
      <c r="BB220" s="417"/>
      <c r="BC220" s="439"/>
      <c r="BD220" s="439"/>
      <c r="BE220" s="439"/>
      <c r="BF220" s="441"/>
      <c r="BG220" s="441"/>
      <c r="BH220" s="441"/>
      <c r="BI220" s="441"/>
      <c r="BJ220" s="441"/>
      <c r="BK220" s="441"/>
      <c r="BL220" s="557"/>
      <c r="BM220" s="557"/>
      <c r="BN220" s="557"/>
      <c r="BO220" s="558"/>
      <c r="BP220" s="558"/>
      <c r="BQ220" s="558"/>
      <c r="BR220" s="406"/>
      <c r="BS220" s="407"/>
      <c r="BT220" s="407"/>
      <c r="BU220" s="407"/>
      <c r="BV220" s="407"/>
      <c r="BW220" s="407"/>
      <c r="BX220" s="407"/>
      <c r="BY220" s="407"/>
      <c r="BZ220" s="407"/>
      <c r="CA220" s="407"/>
      <c r="CB220" s="407"/>
      <c r="CC220" s="407"/>
      <c r="CD220" s="407"/>
      <c r="CE220" s="407"/>
      <c r="CF220" s="407"/>
      <c r="CG220" s="405"/>
      <c r="CH220" s="405"/>
      <c r="CI220" s="405"/>
      <c r="CJ220" s="407"/>
      <c r="CK220" s="407"/>
      <c r="CL220" s="407"/>
      <c r="CM220" s="407"/>
      <c r="CN220" s="407"/>
      <c r="CO220" s="407"/>
      <c r="CP220" s="407"/>
      <c r="CQ220" s="407"/>
      <c r="CR220" s="405"/>
      <c r="CS220" s="405"/>
      <c r="CT220" s="405"/>
      <c r="CU220" s="405"/>
      <c r="CV220" s="405"/>
      <c r="CW220" s="407"/>
      <c r="CX220" s="407"/>
      <c r="CY220" s="407"/>
      <c r="CZ220" s="407"/>
      <c r="DA220" s="407"/>
      <c r="DB220" s="417"/>
      <c r="DC220" s="20"/>
      <c r="DV220" s="28"/>
      <c r="DW220" s="28"/>
      <c r="DX220" s="28"/>
      <c r="DY220" s="28"/>
      <c r="DZ220" s="28"/>
      <c r="EA220" s="28"/>
    </row>
    <row r="221" spans="3:131" ht="6.75" customHeight="1">
      <c r="C221" s="432">
        <v>80</v>
      </c>
      <c r="D221" s="433"/>
      <c r="E221" s="433"/>
      <c r="F221" s="503" t="s">
        <v>130</v>
      </c>
      <c r="G221" s="431"/>
      <c r="H221" s="431"/>
      <c r="I221" s="431"/>
      <c r="J221" s="431"/>
      <c r="K221" s="431"/>
      <c r="L221" s="431"/>
      <c r="M221" s="431"/>
      <c r="N221" s="431"/>
      <c r="O221" s="431"/>
      <c r="P221" s="431"/>
      <c r="Q221" s="431"/>
      <c r="R221" s="431"/>
      <c r="S221" s="431"/>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134" t="s">
        <v>83</v>
      </c>
      <c r="AP221" s="134"/>
      <c r="AQ221" s="134"/>
      <c r="AR221" s="243"/>
      <c r="AS221" s="243"/>
      <c r="AT221" s="243"/>
      <c r="AU221" s="243"/>
      <c r="AV221" s="243"/>
      <c r="AW221" s="243"/>
      <c r="AX221" s="243"/>
      <c r="AY221" s="243"/>
      <c r="AZ221" s="243"/>
      <c r="BA221" s="243"/>
      <c r="BB221" s="491"/>
      <c r="BC221" s="440"/>
      <c r="BD221" s="439"/>
      <c r="BE221" s="439"/>
      <c r="BF221" s="441"/>
      <c r="BG221" s="441"/>
      <c r="BH221" s="441"/>
      <c r="BI221" s="441"/>
      <c r="BJ221" s="441"/>
      <c r="BK221" s="441"/>
      <c r="BL221" s="557" t="s">
        <v>137</v>
      </c>
      <c r="BM221" s="557"/>
      <c r="BN221" s="557"/>
      <c r="BO221" s="558" t="s">
        <v>144</v>
      </c>
      <c r="BP221" s="558"/>
      <c r="BQ221" s="558"/>
      <c r="BR221" s="406"/>
      <c r="BS221" s="407"/>
      <c r="BT221" s="407"/>
      <c r="BU221" s="407"/>
      <c r="BV221" s="407"/>
      <c r="BW221" s="407"/>
      <c r="BX221" s="407"/>
      <c r="BY221" s="407"/>
      <c r="BZ221" s="407"/>
      <c r="CA221" s="407"/>
      <c r="CB221" s="407"/>
      <c r="CC221" s="407"/>
      <c r="CD221" s="407"/>
      <c r="CE221" s="407"/>
      <c r="CF221" s="407"/>
      <c r="CG221" s="405" t="s">
        <v>91</v>
      </c>
      <c r="CH221" s="405"/>
      <c r="CI221" s="405"/>
      <c r="CJ221" s="407"/>
      <c r="CK221" s="407"/>
      <c r="CL221" s="407"/>
      <c r="CM221" s="407"/>
      <c r="CN221" s="407"/>
      <c r="CO221" s="407"/>
      <c r="CP221" s="407"/>
      <c r="CQ221" s="407"/>
      <c r="CR221" s="405" t="s">
        <v>36</v>
      </c>
      <c r="CS221" s="405"/>
      <c r="CT221" s="405"/>
      <c r="CU221" s="405"/>
      <c r="CV221" s="405"/>
      <c r="CW221" s="407"/>
      <c r="CX221" s="407"/>
      <c r="CY221" s="407"/>
      <c r="CZ221" s="407"/>
      <c r="DA221" s="407"/>
      <c r="DB221" s="417"/>
      <c r="DC221" s="20"/>
      <c r="DV221" s="28"/>
      <c r="DW221" s="28"/>
      <c r="DX221" s="28"/>
      <c r="DY221" s="28"/>
      <c r="DZ221" s="28"/>
      <c r="EA221" s="28"/>
    </row>
    <row r="222" spans="3:131" ht="6.75" customHeight="1">
      <c r="C222" s="435"/>
      <c r="D222" s="436"/>
      <c r="E222" s="436"/>
      <c r="F222" s="427"/>
      <c r="G222" s="176"/>
      <c r="H222" s="176"/>
      <c r="I222" s="176"/>
      <c r="J222" s="176"/>
      <c r="K222" s="176"/>
      <c r="L222" s="176"/>
      <c r="M222" s="176"/>
      <c r="N222" s="176"/>
      <c r="O222" s="176"/>
      <c r="P222" s="176"/>
      <c r="Q222" s="176"/>
      <c r="R222" s="176"/>
      <c r="S222" s="176"/>
      <c r="T222" s="407"/>
      <c r="U222" s="407"/>
      <c r="V222" s="407"/>
      <c r="W222" s="407"/>
      <c r="X222" s="407"/>
      <c r="Y222" s="407"/>
      <c r="Z222" s="407"/>
      <c r="AA222" s="407"/>
      <c r="AB222" s="407"/>
      <c r="AC222" s="407"/>
      <c r="AD222" s="407"/>
      <c r="AE222" s="407"/>
      <c r="AF222" s="407"/>
      <c r="AG222" s="407"/>
      <c r="AH222" s="407"/>
      <c r="AI222" s="407"/>
      <c r="AJ222" s="407"/>
      <c r="AK222" s="407"/>
      <c r="AL222" s="407"/>
      <c r="AM222" s="407"/>
      <c r="AN222" s="407"/>
      <c r="AO222" s="73"/>
      <c r="AP222" s="73"/>
      <c r="AQ222" s="73"/>
      <c r="AR222" s="407"/>
      <c r="AS222" s="407"/>
      <c r="AT222" s="407"/>
      <c r="AU222" s="407"/>
      <c r="AV222" s="407"/>
      <c r="AW222" s="407"/>
      <c r="AX222" s="407"/>
      <c r="AY222" s="407"/>
      <c r="AZ222" s="407"/>
      <c r="BA222" s="407"/>
      <c r="BB222" s="417"/>
      <c r="BC222" s="440"/>
      <c r="BD222" s="439"/>
      <c r="BE222" s="439"/>
      <c r="BF222" s="441"/>
      <c r="BG222" s="441"/>
      <c r="BH222" s="441"/>
      <c r="BI222" s="441"/>
      <c r="BJ222" s="441"/>
      <c r="BK222" s="441"/>
      <c r="BL222" s="557"/>
      <c r="BM222" s="557"/>
      <c r="BN222" s="557"/>
      <c r="BO222" s="558"/>
      <c r="BP222" s="558"/>
      <c r="BQ222" s="558"/>
      <c r="BR222" s="406"/>
      <c r="BS222" s="407"/>
      <c r="BT222" s="407"/>
      <c r="BU222" s="407"/>
      <c r="BV222" s="407"/>
      <c r="BW222" s="407"/>
      <c r="BX222" s="407"/>
      <c r="BY222" s="407"/>
      <c r="BZ222" s="407"/>
      <c r="CA222" s="407"/>
      <c r="CB222" s="407"/>
      <c r="CC222" s="407"/>
      <c r="CD222" s="407"/>
      <c r="CE222" s="407"/>
      <c r="CF222" s="407"/>
      <c r="CG222" s="405"/>
      <c r="CH222" s="405"/>
      <c r="CI222" s="405"/>
      <c r="CJ222" s="407"/>
      <c r="CK222" s="407"/>
      <c r="CL222" s="407"/>
      <c r="CM222" s="407"/>
      <c r="CN222" s="407"/>
      <c r="CO222" s="407"/>
      <c r="CP222" s="407"/>
      <c r="CQ222" s="407"/>
      <c r="CR222" s="405"/>
      <c r="CS222" s="405"/>
      <c r="CT222" s="405"/>
      <c r="CU222" s="405"/>
      <c r="CV222" s="405"/>
      <c r="CW222" s="407"/>
      <c r="CX222" s="407"/>
      <c r="CY222" s="407"/>
      <c r="CZ222" s="407"/>
      <c r="DA222" s="407"/>
      <c r="DB222" s="417"/>
      <c r="DV222" s="28"/>
      <c r="DW222" s="28"/>
      <c r="DX222" s="28"/>
      <c r="DY222" s="28"/>
      <c r="DZ222" s="28"/>
      <c r="EA222" s="28"/>
    </row>
    <row r="223" spans="3:131" ht="6.75" customHeight="1">
      <c r="C223" s="384" t="s">
        <v>125</v>
      </c>
      <c r="D223" s="73"/>
      <c r="E223" s="73"/>
      <c r="F223" s="427" t="s">
        <v>96</v>
      </c>
      <c r="G223" s="176"/>
      <c r="H223" s="176"/>
      <c r="I223" s="176"/>
      <c r="J223" s="176"/>
      <c r="K223" s="176"/>
      <c r="L223" s="176"/>
      <c r="M223" s="176"/>
      <c r="N223" s="176"/>
      <c r="O223" s="176"/>
      <c r="P223" s="176"/>
      <c r="Q223" s="176"/>
      <c r="R223" s="176"/>
      <c r="S223" s="176"/>
      <c r="T223" s="407"/>
      <c r="U223" s="407"/>
      <c r="V223" s="407"/>
      <c r="W223" s="407"/>
      <c r="X223" s="407"/>
      <c r="Y223" s="407"/>
      <c r="Z223" s="407"/>
      <c r="AA223" s="407"/>
      <c r="AB223" s="407"/>
      <c r="AC223" s="407"/>
      <c r="AD223" s="407"/>
      <c r="AE223" s="407"/>
      <c r="AF223" s="407"/>
      <c r="AG223" s="407"/>
      <c r="AH223" s="407"/>
      <c r="AI223" s="407"/>
      <c r="AJ223" s="407"/>
      <c r="AK223" s="407"/>
      <c r="AL223" s="407"/>
      <c r="AM223" s="407"/>
      <c r="AN223" s="407"/>
      <c r="AO223" s="407"/>
      <c r="AP223" s="407"/>
      <c r="AQ223" s="407"/>
      <c r="AR223" s="407"/>
      <c r="AS223" s="407"/>
      <c r="AT223" s="407"/>
      <c r="AU223" s="407"/>
      <c r="AV223" s="407"/>
      <c r="AW223" s="407"/>
      <c r="AX223" s="407"/>
      <c r="AY223" s="407"/>
      <c r="AZ223" s="407"/>
      <c r="BA223" s="407"/>
      <c r="BB223" s="417"/>
      <c r="BC223" s="440"/>
      <c r="BD223" s="439"/>
      <c r="BE223" s="439"/>
      <c r="BF223" s="441"/>
      <c r="BG223" s="441"/>
      <c r="BH223" s="441"/>
      <c r="BI223" s="441"/>
      <c r="BJ223" s="441"/>
      <c r="BK223" s="441"/>
      <c r="BL223" s="557"/>
      <c r="BM223" s="557"/>
      <c r="BN223" s="557"/>
      <c r="BO223" s="558"/>
      <c r="BP223" s="558"/>
      <c r="BQ223" s="558"/>
      <c r="BR223" s="406"/>
      <c r="BS223" s="407"/>
      <c r="BT223" s="407"/>
      <c r="BU223" s="407"/>
      <c r="BV223" s="407"/>
      <c r="BW223" s="407"/>
      <c r="BX223" s="407"/>
      <c r="BY223" s="407"/>
      <c r="BZ223" s="407"/>
      <c r="CA223" s="407"/>
      <c r="CB223" s="407"/>
      <c r="CC223" s="407"/>
      <c r="CD223" s="407"/>
      <c r="CE223" s="407"/>
      <c r="CF223" s="407"/>
      <c r="CG223" s="405" t="s">
        <v>91</v>
      </c>
      <c r="CH223" s="405"/>
      <c r="CI223" s="405"/>
      <c r="CJ223" s="408"/>
      <c r="CK223" s="408"/>
      <c r="CL223" s="408"/>
      <c r="CM223" s="408"/>
      <c r="CN223" s="408"/>
      <c r="CO223" s="408"/>
      <c r="CP223" s="408"/>
      <c r="CQ223" s="408"/>
      <c r="CR223" s="405" t="s">
        <v>36</v>
      </c>
      <c r="CS223" s="405"/>
      <c r="CT223" s="405"/>
      <c r="CU223" s="405"/>
      <c r="CV223" s="405"/>
      <c r="CW223" s="407"/>
      <c r="CX223" s="407"/>
      <c r="CY223" s="407"/>
      <c r="CZ223" s="407"/>
      <c r="DA223" s="407"/>
      <c r="DB223" s="417"/>
      <c r="DV223" s="28"/>
      <c r="DW223" s="28"/>
      <c r="DX223" s="28"/>
      <c r="DY223" s="28"/>
      <c r="DZ223" s="28"/>
      <c r="EA223" s="28"/>
    </row>
    <row r="224" spans="3:131" ht="6.75" customHeight="1">
      <c r="C224" s="384"/>
      <c r="D224" s="73"/>
      <c r="E224" s="73"/>
      <c r="F224" s="427"/>
      <c r="G224" s="176"/>
      <c r="H224" s="176"/>
      <c r="I224" s="176"/>
      <c r="J224" s="176"/>
      <c r="K224" s="176"/>
      <c r="L224" s="176"/>
      <c r="M224" s="176"/>
      <c r="N224" s="176"/>
      <c r="O224" s="176"/>
      <c r="P224" s="176"/>
      <c r="Q224" s="176"/>
      <c r="R224" s="176"/>
      <c r="S224" s="176"/>
      <c r="T224" s="407"/>
      <c r="U224" s="407"/>
      <c r="V224" s="407"/>
      <c r="W224" s="407"/>
      <c r="X224" s="407"/>
      <c r="Y224" s="407"/>
      <c r="Z224" s="407"/>
      <c r="AA224" s="407"/>
      <c r="AB224" s="407"/>
      <c r="AC224" s="407"/>
      <c r="AD224" s="407"/>
      <c r="AE224" s="407"/>
      <c r="AF224" s="407"/>
      <c r="AG224" s="407"/>
      <c r="AH224" s="407"/>
      <c r="AI224" s="407"/>
      <c r="AJ224" s="407"/>
      <c r="AK224" s="407"/>
      <c r="AL224" s="407"/>
      <c r="AM224" s="407"/>
      <c r="AN224" s="407"/>
      <c r="AO224" s="407"/>
      <c r="AP224" s="407"/>
      <c r="AQ224" s="407"/>
      <c r="AR224" s="407"/>
      <c r="AS224" s="407"/>
      <c r="AT224" s="407"/>
      <c r="AU224" s="407"/>
      <c r="AV224" s="407"/>
      <c r="AW224" s="407"/>
      <c r="AX224" s="407"/>
      <c r="AY224" s="407"/>
      <c r="AZ224" s="407"/>
      <c r="BA224" s="407"/>
      <c r="BB224" s="417"/>
      <c r="BC224" s="440"/>
      <c r="BD224" s="439"/>
      <c r="BE224" s="439"/>
      <c r="BF224" s="441"/>
      <c r="BG224" s="441"/>
      <c r="BH224" s="441"/>
      <c r="BI224" s="441"/>
      <c r="BJ224" s="441"/>
      <c r="BK224" s="441"/>
      <c r="BL224" s="557"/>
      <c r="BM224" s="557"/>
      <c r="BN224" s="557"/>
      <c r="BO224" s="558"/>
      <c r="BP224" s="558"/>
      <c r="BQ224" s="558"/>
      <c r="BR224" s="463"/>
      <c r="BS224" s="416"/>
      <c r="BT224" s="416"/>
      <c r="BU224" s="416"/>
      <c r="BV224" s="416"/>
      <c r="BW224" s="416"/>
      <c r="BX224" s="416"/>
      <c r="BY224" s="416"/>
      <c r="BZ224" s="416"/>
      <c r="CA224" s="416"/>
      <c r="CB224" s="416"/>
      <c r="CC224" s="416"/>
      <c r="CD224" s="416"/>
      <c r="CE224" s="416"/>
      <c r="CF224" s="416"/>
      <c r="CG224" s="464"/>
      <c r="CH224" s="464"/>
      <c r="CI224" s="464"/>
      <c r="CJ224" s="556"/>
      <c r="CK224" s="556"/>
      <c r="CL224" s="556"/>
      <c r="CM224" s="556"/>
      <c r="CN224" s="556"/>
      <c r="CO224" s="556"/>
      <c r="CP224" s="556"/>
      <c r="CQ224" s="556"/>
      <c r="CR224" s="464"/>
      <c r="CS224" s="464"/>
      <c r="CT224" s="464"/>
      <c r="CU224" s="464"/>
      <c r="CV224" s="464"/>
      <c r="CW224" s="407"/>
      <c r="CX224" s="407"/>
      <c r="CY224" s="407"/>
      <c r="CZ224" s="407"/>
      <c r="DA224" s="407"/>
      <c r="DB224" s="417"/>
      <c r="DV224" s="28"/>
      <c r="DW224" s="28"/>
      <c r="DX224" s="28"/>
      <c r="DY224" s="28"/>
      <c r="DZ224" s="28"/>
      <c r="EA224" s="28"/>
    </row>
    <row r="225" spans="3:131" ht="6.75" customHeight="1">
      <c r="C225" s="384"/>
      <c r="D225" s="73"/>
      <c r="E225" s="73"/>
      <c r="F225" s="427" t="s">
        <v>97</v>
      </c>
      <c r="G225" s="176"/>
      <c r="H225" s="176"/>
      <c r="I225" s="176"/>
      <c r="J225" s="176"/>
      <c r="K225" s="176"/>
      <c r="L225" s="176"/>
      <c r="M225" s="176"/>
      <c r="N225" s="176"/>
      <c r="O225" s="176"/>
      <c r="P225" s="176"/>
      <c r="Q225" s="176"/>
      <c r="R225" s="176"/>
      <c r="S225" s="176"/>
      <c r="T225" s="407"/>
      <c r="U225" s="407"/>
      <c r="V225" s="407"/>
      <c r="W225" s="407"/>
      <c r="X225" s="407"/>
      <c r="Y225" s="407"/>
      <c r="Z225" s="407"/>
      <c r="AA225" s="407"/>
      <c r="AB225" s="407"/>
      <c r="AC225" s="407"/>
      <c r="AD225" s="407"/>
      <c r="AE225" s="407"/>
      <c r="AF225" s="407"/>
      <c r="AG225" s="407"/>
      <c r="AH225" s="407"/>
      <c r="AI225" s="407"/>
      <c r="AJ225" s="407"/>
      <c r="AK225" s="407"/>
      <c r="AL225" s="407"/>
      <c r="AM225" s="407"/>
      <c r="AN225" s="407"/>
      <c r="AO225" s="407"/>
      <c r="AP225" s="407"/>
      <c r="AQ225" s="407"/>
      <c r="AR225" s="407"/>
      <c r="AS225" s="407"/>
      <c r="AT225" s="407"/>
      <c r="AU225" s="407"/>
      <c r="AV225" s="407"/>
      <c r="AW225" s="407"/>
      <c r="AX225" s="407"/>
      <c r="AY225" s="407"/>
      <c r="AZ225" s="407"/>
      <c r="BA225" s="407"/>
      <c r="BB225" s="417"/>
      <c r="BC225" s="442" t="s">
        <v>96</v>
      </c>
      <c r="BD225" s="375"/>
      <c r="BE225" s="375"/>
      <c r="BF225" s="375"/>
      <c r="BG225" s="375"/>
      <c r="BH225" s="375"/>
      <c r="BI225" s="375"/>
      <c r="BJ225" s="375"/>
      <c r="BK225" s="375"/>
      <c r="BL225" s="375"/>
      <c r="BM225" s="375"/>
      <c r="BN225" s="375"/>
      <c r="BO225" s="425"/>
      <c r="BP225" s="425"/>
      <c r="BQ225" s="425"/>
      <c r="BR225" s="425"/>
      <c r="BS225" s="425"/>
      <c r="BT225" s="425"/>
      <c r="BU225" s="425"/>
      <c r="BV225" s="425"/>
      <c r="BW225" s="425"/>
      <c r="BX225" s="425"/>
      <c r="BY225" s="425"/>
      <c r="BZ225" s="425"/>
      <c r="CA225" s="425"/>
      <c r="CB225" s="425"/>
      <c r="CC225" s="425"/>
      <c r="CD225" s="425"/>
      <c r="CE225" s="425"/>
      <c r="CF225" s="425"/>
      <c r="CG225" s="425"/>
      <c r="CH225" s="425"/>
      <c r="CI225" s="425"/>
      <c r="CJ225" s="425"/>
      <c r="CK225" s="425"/>
      <c r="CL225" s="425"/>
      <c r="CM225" s="425"/>
      <c r="CN225" s="425"/>
      <c r="CO225" s="425"/>
      <c r="CP225" s="425"/>
      <c r="CQ225" s="425"/>
      <c r="CR225" s="425"/>
      <c r="CS225" s="425"/>
      <c r="CT225" s="425"/>
      <c r="CU225" s="425"/>
      <c r="CV225" s="425"/>
      <c r="CW225" s="425"/>
      <c r="CX225" s="425"/>
      <c r="CY225" s="425"/>
      <c r="CZ225" s="425"/>
      <c r="DA225" s="425"/>
      <c r="DB225" s="425"/>
      <c r="DV225" s="28"/>
      <c r="DW225" s="28"/>
      <c r="DX225" s="28"/>
      <c r="DY225" s="28"/>
      <c r="DZ225" s="28"/>
      <c r="EA225" s="28"/>
    </row>
    <row r="226" spans="3:131" ht="6.75" customHeight="1">
      <c r="C226" s="385"/>
      <c r="D226" s="386"/>
      <c r="E226" s="386"/>
      <c r="F226" s="428"/>
      <c r="G226" s="429"/>
      <c r="H226" s="429"/>
      <c r="I226" s="429"/>
      <c r="J226" s="429"/>
      <c r="K226" s="429"/>
      <c r="L226" s="429"/>
      <c r="M226" s="429"/>
      <c r="N226" s="429"/>
      <c r="O226" s="429"/>
      <c r="P226" s="429"/>
      <c r="Q226" s="429"/>
      <c r="R226" s="429"/>
      <c r="S226" s="429"/>
      <c r="T226" s="416"/>
      <c r="U226" s="416"/>
      <c r="V226" s="416"/>
      <c r="W226" s="416"/>
      <c r="X226" s="416"/>
      <c r="Y226" s="416"/>
      <c r="Z226" s="416"/>
      <c r="AA226" s="416"/>
      <c r="AB226" s="416"/>
      <c r="AC226" s="416"/>
      <c r="AD226" s="416"/>
      <c r="AE226" s="416"/>
      <c r="AF226" s="416"/>
      <c r="AG226" s="416"/>
      <c r="AH226" s="416"/>
      <c r="AI226" s="416"/>
      <c r="AJ226" s="416"/>
      <c r="AK226" s="416"/>
      <c r="AL226" s="416"/>
      <c r="AM226" s="416"/>
      <c r="AN226" s="416"/>
      <c r="AO226" s="416"/>
      <c r="AP226" s="416"/>
      <c r="AQ226" s="416"/>
      <c r="AR226" s="416"/>
      <c r="AS226" s="416"/>
      <c r="AT226" s="416"/>
      <c r="AU226" s="416"/>
      <c r="AV226" s="416"/>
      <c r="AW226" s="416"/>
      <c r="AX226" s="416"/>
      <c r="AY226" s="416"/>
      <c r="AZ226" s="416"/>
      <c r="BA226" s="416"/>
      <c r="BB226" s="418"/>
      <c r="BC226" s="442"/>
      <c r="BD226" s="375"/>
      <c r="BE226" s="375"/>
      <c r="BF226" s="375"/>
      <c r="BG226" s="375"/>
      <c r="BH226" s="375"/>
      <c r="BI226" s="375"/>
      <c r="BJ226" s="375"/>
      <c r="BK226" s="375"/>
      <c r="BL226" s="375"/>
      <c r="BM226" s="375"/>
      <c r="BN226" s="375"/>
      <c r="BO226" s="425"/>
      <c r="BP226" s="425"/>
      <c r="BQ226" s="425"/>
      <c r="BR226" s="425"/>
      <c r="BS226" s="425"/>
      <c r="BT226" s="425"/>
      <c r="BU226" s="425"/>
      <c r="BV226" s="425"/>
      <c r="BW226" s="425"/>
      <c r="BX226" s="425"/>
      <c r="BY226" s="425"/>
      <c r="BZ226" s="425"/>
      <c r="CA226" s="425"/>
      <c r="CB226" s="425"/>
      <c r="CC226" s="425"/>
      <c r="CD226" s="425"/>
      <c r="CE226" s="425"/>
      <c r="CF226" s="425"/>
      <c r="CG226" s="425"/>
      <c r="CH226" s="425"/>
      <c r="CI226" s="425"/>
      <c r="CJ226" s="425"/>
      <c r="CK226" s="425"/>
      <c r="CL226" s="425"/>
      <c r="CM226" s="425"/>
      <c r="CN226" s="425"/>
      <c r="CO226" s="425"/>
      <c r="CP226" s="425"/>
      <c r="CQ226" s="425"/>
      <c r="CR226" s="425"/>
      <c r="CS226" s="425"/>
      <c r="CT226" s="425"/>
      <c r="CU226" s="425"/>
      <c r="CV226" s="425"/>
      <c r="CW226" s="425"/>
      <c r="CX226" s="425"/>
      <c r="CY226" s="425"/>
      <c r="CZ226" s="425"/>
      <c r="DA226" s="425"/>
      <c r="DB226" s="425"/>
      <c r="DV226" s="28"/>
      <c r="DW226" s="28"/>
      <c r="DX226" s="28"/>
      <c r="DY226" s="28"/>
      <c r="DZ226" s="28"/>
      <c r="EA226" s="28"/>
    </row>
    <row r="227" spans="3:131" ht="6.75" customHeight="1">
      <c r="C227" s="432">
        <v>97</v>
      </c>
      <c r="D227" s="433"/>
      <c r="E227" s="434"/>
      <c r="F227" s="403" t="s">
        <v>154</v>
      </c>
      <c r="G227" s="403"/>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49"/>
      <c r="AD227" s="449"/>
      <c r="AE227" s="449"/>
      <c r="AF227" s="449"/>
      <c r="AG227" s="449"/>
      <c r="AH227" s="419" t="s">
        <v>157</v>
      </c>
      <c r="AI227" s="420"/>
      <c r="AJ227" s="421"/>
      <c r="AK227" s="438" t="s">
        <v>158</v>
      </c>
      <c r="AL227" s="438"/>
      <c r="AM227" s="438"/>
      <c r="AN227" s="384" t="s">
        <v>160</v>
      </c>
      <c r="AO227" s="73"/>
      <c r="AP227" s="73"/>
      <c r="AQ227" s="73"/>
      <c r="AR227" s="73"/>
      <c r="AS227" s="73"/>
      <c r="AT227" s="73"/>
      <c r="AU227" s="73"/>
      <c r="AV227" s="73"/>
      <c r="AW227" s="73"/>
      <c r="AX227" s="73"/>
      <c r="AY227" s="73"/>
      <c r="AZ227" s="73"/>
      <c r="BA227" s="73"/>
      <c r="BB227" s="73"/>
      <c r="BC227" s="134"/>
      <c r="BD227" s="134"/>
      <c r="BE227" s="139"/>
      <c r="BF227" s="375" t="s">
        <v>161</v>
      </c>
      <c r="BG227" s="375"/>
      <c r="BH227" s="375"/>
      <c r="BI227" s="375"/>
      <c r="BJ227" s="375"/>
      <c r="BK227" s="375"/>
      <c r="BL227" s="375"/>
      <c r="BM227" s="375"/>
      <c r="BN227" s="375"/>
      <c r="BO227" s="375"/>
      <c r="BP227" s="375"/>
      <c r="BQ227" s="375"/>
      <c r="BR227" s="375"/>
      <c r="BS227" s="375" t="s">
        <v>162</v>
      </c>
      <c r="BT227" s="375"/>
      <c r="BU227" s="375"/>
      <c r="BV227" s="375"/>
      <c r="BW227" s="375"/>
      <c r="BX227" s="375"/>
      <c r="BY227" s="375"/>
      <c r="BZ227" s="375"/>
      <c r="CA227" s="375"/>
      <c r="CB227" s="375"/>
      <c r="CC227" s="375"/>
      <c r="CD227" s="375" t="s">
        <v>163</v>
      </c>
      <c r="CE227" s="375"/>
      <c r="CF227" s="375"/>
      <c r="CG227" s="375"/>
      <c r="CH227" s="375"/>
      <c r="CI227" s="375"/>
      <c r="CJ227" s="375"/>
      <c r="CK227" s="375"/>
      <c r="CL227" s="375"/>
      <c r="CM227" s="375"/>
      <c r="CN227" s="375"/>
      <c r="CO227" s="375"/>
      <c r="CP227" s="375"/>
      <c r="CQ227" s="375"/>
      <c r="CR227" s="375"/>
      <c r="CS227" s="375"/>
      <c r="CT227" s="375"/>
      <c r="CU227" s="375"/>
      <c r="CV227" s="375"/>
      <c r="CW227" s="375"/>
      <c r="CX227" s="375"/>
      <c r="CY227" s="375"/>
      <c r="CZ227" s="375"/>
      <c r="DA227" s="375"/>
      <c r="DB227" s="375"/>
      <c r="DV227" s="28"/>
      <c r="DW227" s="28"/>
      <c r="DX227" s="40"/>
      <c r="DY227" s="40"/>
      <c r="DZ227" s="40"/>
      <c r="EA227" s="40"/>
    </row>
    <row r="228" spans="3:131" ht="6.75" customHeight="1">
      <c r="C228" s="435"/>
      <c r="D228" s="436"/>
      <c r="E228" s="437"/>
      <c r="F228" s="404"/>
      <c r="G228" s="404"/>
      <c r="H228" s="375"/>
      <c r="I228" s="375"/>
      <c r="J228" s="375"/>
      <c r="K228" s="375"/>
      <c r="L228" s="375"/>
      <c r="M228" s="375"/>
      <c r="N228" s="375"/>
      <c r="O228" s="375"/>
      <c r="P228" s="375"/>
      <c r="Q228" s="375"/>
      <c r="R228" s="375"/>
      <c r="S228" s="375"/>
      <c r="T228" s="375"/>
      <c r="U228" s="375"/>
      <c r="V228" s="375"/>
      <c r="W228" s="375"/>
      <c r="X228" s="375"/>
      <c r="Y228" s="375"/>
      <c r="Z228" s="375"/>
      <c r="AA228" s="375"/>
      <c r="AB228" s="375"/>
      <c r="AC228" s="375"/>
      <c r="AD228" s="375"/>
      <c r="AE228" s="375"/>
      <c r="AF228" s="375"/>
      <c r="AG228" s="375"/>
      <c r="AH228" s="419"/>
      <c r="AI228" s="420"/>
      <c r="AJ228" s="421"/>
      <c r="AK228" s="439"/>
      <c r="AL228" s="439"/>
      <c r="AM228" s="439"/>
      <c r="AN228" s="385"/>
      <c r="AO228" s="386"/>
      <c r="AP228" s="386"/>
      <c r="AQ228" s="386"/>
      <c r="AR228" s="386"/>
      <c r="AS228" s="386"/>
      <c r="AT228" s="386"/>
      <c r="AU228" s="386"/>
      <c r="AV228" s="386"/>
      <c r="AW228" s="386"/>
      <c r="AX228" s="386"/>
      <c r="AY228" s="386"/>
      <c r="AZ228" s="386"/>
      <c r="BA228" s="386"/>
      <c r="BB228" s="386"/>
      <c r="BC228" s="386"/>
      <c r="BD228" s="386"/>
      <c r="BE228" s="387"/>
      <c r="BF228" s="375"/>
      <c r="BG228" s="375"/>
      <c r="BH228" s="375"/>
      <c r="BI228" s="375"/>
      <c r="BJ228" s="375"/>
      <c r="BK228" s="375"/>
      <c r="BL228" s="375"/>
      <c r="BM228" s="375"/>
      <c r="BN228" s="375"/>
      <c r="BO228" s="375"/>
      <c r="BP228" s="375"/>
      <c r="BQ228" s="375"/>
      <c r="BR228" s="375"/>
      <c r="BS228" s="375"/>
      <c r="BT228" s="375"/>
      <c r="BU228" s="375"/>
      <c r="BV228" s="375"/>
      <c r="BW228" s="375"/>
      <c r="BX228" s="375"/>
      <c r="BY228" s="375"/>
      <c r="BZ228" s="375"/>
      <c r="CA228" s="375"/>
      <c r="CB228" s="375"/>
      <c r="CC228" s="375"/>
      <c r="CD228" s="375"/>
      <c r="CE228" s="375"/>
      <c r="CF228" s="375"/>
      <c r="CG228" s="375"/>
      <c r="CH228" s="375"/>
      <c r="CI228" s="375"/>
      <c r="CJ228" s="375"/>
      <c r="CK228" s="375"/>
      <c r="CL228" s="375"/>
      <c r="CM228" s="375"/>
      <c r="CN228" s="375"/>
      <c r="CO228" s="375"/>
      <c r="CP228" s="375"/>
      <c r="CQ228" s="375"/>
      <c r="CR228" s="375"/>
      <c r="CS228" s="375"/>
      <c r="CT228" s="375"/>
      <c r="CU228" s="375"/>
      <c r="CV228" s="375"/>
      <c r="CW228" s="375"/>
      <c r="CX228" s="375"/>
      <c r="CY228" s="375"/>
      <c r="CZ228" s="375"/>
      <c r="DA228" s="375"/>
      <c r="DB228" s="375"/>
      <c r="DV228" s="28"/>
      <c r="DW228" s="28"/>
      <c r="DX228" s="40"/>
      <c r="DY228" s="40"/>
      <c r="DZ228" s="40"/>
      <c r="EA228" s="40"/>
    </row>
    <row r="229" spans="3:131" ht="6.75" customHeight="1">
      <c r="C229" s="435"/>
      <c r="D229" s="436"/>
      <c r="E229" s="437"/>
      <c r="F229" s="406"/>
      <c r="G229" s="407"/>
      <c r="H229" s="407"/>
      <c r="I229" s="407"/>
      <c r="J229" s="407"/>
      <c r="K229" s="407"/>
      <c r="L229" s="407"/>
      <c r="M229" s="407"/>
      <c r="N229" s="407"/>
      <c r="O229" s="407"/>
      <c r="P229" s="407"/>
      <c r="Q229" s="405" t="s">
        <v>39</v>
      </c>
      <c r="R229" s="405"/>
      <c r="S229" s="405" t="s">
        <v>91</v>
      </c>
      <c r="T229" s="405"/>
      <c r="U229" s="405"/>
      <c r="V229" s="409"/>
      <c r="W229" s="409"/>
      <c r="X229" s="409"/>
      <c r="Y229" s="409"/>
      <c r="Z229" s="409"/>
      <c r="AA229" s="409"/>
      <c r="AB229" s="409"/>
      <c r="AC229" s="405" t="s">
        <v>36</v>
      </c>
      <c r="AD229" s="405"/>
      <c r="AE229" s="405"/>
      <c r="AF229" s="405"/>
      <c r="AG229" s="405"/>
      <c r="AH229" s="419"/>
      <c r="AI229" s="420"/>
      <c r="AJ229" s="421"/>
      <c r="AK229" s="439"/>
      <c r="AL229" s="439"/>
      <c r="AM229" s="439"/>
      <c r="AN229" s="389"/>
      <c r="AO229" s="390"/>
      <c r="AP229" s="390"/>
      <c r="AQ229" s="390"/>
      <c r="AR229" s="390"/>
      <c r="AS229" s="390"/>
      <c r="AT229" s="390"/>
      <c r="AU229" s="390"/>
      <c r="AV229" s="390"/>
      <c r="AW229" s="390"/>
      <c r="AX229" s="390"/>
      <c r="AY229" s="390"/>
      <c r="AZ229" s="390"/>
      <c r="BA229" s="390"/>
      <c r="BB229" s="390"/>
      <c r="BC229" s="390"/>
      <c r="BD229" s="380" t="s">
        <v>85</v>
      </c>
      <c r="BE229" s="381"/>
      <c r="BF229" s="388" t="s">
        <v>166</v>
      </c>
      <c r="BG229" s="380"/>
      <c r="BH229" s="65"/>
      <c r="BI229" s="65"/>
      <c r="BJ229" s="65"/>
      <c r="BK229" s="65"/>
      <c r="BL229" s="65"/>
      <c r="BM229" s="65"/>
      <c r="BN229" s="65"/>
      <c r="BO229" s="65"/>
      <c r="BP229" s="65"/>
      <c r="BQ229" s="380" t="s">
        <v>85</v>
      </c>
      <c r="BR229" s="381"/>
      <c r="BS229" s="396"/>
      <c r="BT229" s="146"/>
      <c r="BU229" s="146"/>
      <c r="BV229" s="146"/>
      <c r="BW229" s="146"/>
      <c r="BX229" s="146"/>
      <c r="BY229" s="146"/>
      <c r="BZ229" s="146"/>
      <c r="CA229" s="146"/>
      <c r="CB229" s="380" t="s">
        <v>39</v>
      </c>
      <c r="CC229" s="381"/>
      <c r="CD229" s="376" t="s">
        <v>164</v>
      </c>
      <c r="CE229" s="376"/>
      <c r="CF229" s="376"/>
      <c r="CG229" s="376"/>
      <c r="CH229" s="376"/>
      <c r="CI229" s="376"/>
      <c r="CJ229" s="376"/>
      <c r="CK229" s="376"/>
      <c r="CL229" s="376"/>
      <c r="CM229" s="376"/>
      <c r="CN229" s="376"/>
      <c r="CO229" s="376"/>
      <c r="CP229" s="376"/>
      <c r="CQ229" s="376"/>
      <c r="CR229" s="376"/>
      <c r="CS229" s="376"/>
      <c r="CT229" s="376"/>
      <c r="CU229" s="376"/>
      <c r="CV229" s="376"/>
      <c r="CW229" s="376"/>
      <c r="CX229" s="376"/>
      <c r="CY229" s="376"/>
      <c r="CZ229" s="376"/>
      <c r="DA229" s="376"/>
      <c r="DB229" s="377"/>
      <c r="DV229" s="28"/>
      <c r="DW229" s="28"/>
      <c r="DX229" s="40"/>
      <c r="DY229" s="40"/>
      <c r="DZ229" s="40"/>
      <c r="EA229" s="40"/>
    </row>
    <row r="230" spans="3:131" ht="6.75" customHeight="1">
      <c r="C230" s="419" t="s">
        <v>156</v>
      </c>
      <c r="D230" s="420"/>
      <c r="E230" s="421"/>
      <c r="F230" s="406"/>
      <c r="G230" s="407"/>
      <c r="H230" s="407"/>
      <c r="I230" s="407"/>
      <c r="J230" s="407"/>
      <c r="K230" s="407"/>
      <c r="L230" s="407"/>
      <c r="M230" s="407"/>
      <c r="N230" s="407"/>
      <c r="O230" s="407"/>
      <c r="P230" s="407"/>
      <c r="Q230" s="405"/>
      <c r="R230" s="405"/>
      <c r="S230" s="405"/>
      <c r="T230" s="405"/>
      <c r="U230" s="405"/>
      <c r="V230" s="409"/>
      <c r="W230" s="409"/>
      <c r="X230" s="409"/>
      <c r="Y230" s="409"/>
      <c r="Z230" s="409"/>
      <c r="AA230" s="409"/>
      <c r="AB230" s="409"/>
      <c r="AC230" s="405"/>
      <c r="AD230" s="405"/>
      <c r="AE230" s="405"/>
      <c r="AF230" s="405"/>
      <c r="AG230" s="405"/>
      <c r="AH230" s="419"/>
      <c r="AI230" s="420"/>
      <c r="AJ230" s="421"/>
      <c r="AK230" s="439"/>
      <c r="AL230" s="439"/>
      <c r="AM230" s="439"/>
      <c r="AN230" s="391"/>
      <c r="AO230" s="65"/>
      <c r="AP230" s="65"/>
      <c r="AQ230" s="65"/>
      <c r="AR230" s="65"/>
      <c r="AS230" s="65"/>
      <c r="AT230" s="65"/>
      <c r="AU230" s="65"/>
      <c r="AV230" s="65"/>
      <c r="AW230" s="65"/>
      <c r="AX230" s="65"/>
      <c r="AY230" s="65"/>
      <c r="AZ230" s="65"/>
      <c r="BA230" s="65"/>
      <c r="BB230" s="65"/>
      <c r="BC230" s="65"/>
      <c r="BD230" s="380"/>
      <c r="BE230" s="381"/>
      <c r="BF230" s="388"/>
      <c r="BG230" s="380"/>
      <c r="BH230" s="65"/>
      <c r="BI230" s="65"/>
      <c r="BJ230" s="65"/>
      <c r="BK230" s="65"/>
      <c r="BL230" s="65"/>
      <c r="BM230" s="65"/>
      <c r="BN230" s="65"/>
      <c r="BO230" s="65"/>
      <c r="BP230" s="65"/>
      <c r="BQ230" s="380"/>
      <c r="BR230" s="381"/>
      <c r="BS230" s="396"/>
      <c r="BT230" s="146"/>
      <c r="BU230" s="146"/>
      <c r="BV230" s="146"/>
      <c r="BW230" s="146"/>
      <c r="BX230" s="146"/>
      <c r="BY230" s="146"/>
      <c r="BZ230" s="146"/>
      <c r="CA230" s="146"/>
      <c r="CB230" s="380"/>
      <c r="CC230" s="381"/>
      <c r="CD230" s="376"/>
      <c r="CE230" s="376"/>
      <c r="CF230" s="376"/>
      <c r="CG230" s="376"/>
      <c r="CH230" s="376"/>
      <c r="CI230" s="376"/>
      <c r="CJ230" s="376"/>
      <c r="CK230" s="376"/>
      <c r="CL230" s="376"/>
      <c r="CM230" s="376"/>
      <c r="CN230" s="376"/>
      <c r="CO230" s="376"/>
      <c r="CP230" s="376"/>
      <c r="CQ230" s="376"/>
      <c r="CR230" s="376"/>
      <c r="CS230" s="376"/>
      <c r="CT230" s="376"/>
      <c r="CU230" s="376"/>
      <c r="CV230" s="376"/>
      <c r="CW230" s="376"/>
      <c r="CX230" s="376"/>
      <c r="CY230" s="376"/>
      <c r="CZ230" s="376"/>
      <c r="DA230" s="376"/>
      <c r="DB230" s="377"/>
      <c r="DC230" s="20"/>
      <c r="DV230" s="28"/>
      <c r="DW230" s="28"/>
      <c r="DX230" s="40"/>
      <c r="DY230" s="40"/>
      <c r="DZ230" s="40"/>
      <c r="EA230" s="40"/>
    </row>
    <row r="231" spans="3:131" ht="6.75" customHeight="1">
      <c r="C231" s="419"/>
      <c r="D231" s="420"/>
      <c r="E231" s="421"/>
      <c r="F231" s="406"/>
      <c r="G231" s="407"/>
      <c r="H231" s="407"/>
      <c r="I231" s="407"/>
      <c r="J231" s="407"/>
      <c r="K231" s="407"/>
      <c r="L231" s="407"/>
      <c r="M231" s="407"/>
      <c r="N231" s="407"/>
      <c r="O231" s="407"/>
      <c r="P231" s="407"/>
      <c r="Q231" s="405" t="s">
        <v>39</v>
      </c>
      <c r="R231" s="405"/>
      <c r="S231" s="405" t="s">
        <v>91</v>
      </c>
      <c r="T231" s="405"/>
      <c r="U231" s="405"/>
      <c r="V231" s="409"/>
      <c r="W231" s="409"/>
      <c r="X231" s="409"/>
      <c r="Y231" s="409"/>
      <c r="Z231" s="409"/>
      <c r="AA231" s="409"/>
      <c r="AB231" s="409"/>
      <c r="AC231" s="405" t="s">
        <v>36</v>
      </c>
      <c r="AD231" s="405"/>
      <c r="AE231" s="405"/>
      <c r="AF231" s="405"/>
      <c r="AG231" s="405"/>
      <c r="AH231" s="419"/>
      <c r="AI231" s="420"/>
      <c r="AJ231" s="421"/>
      <c r="AK231" s="439"/>
      <c r="AL231" s="439"/>
      <c r="AM231" s="439"/>
      <c r="AN231" s="391"/>
      <c r="AO231" s="65"/>
      <c r="AP231" s="65"/>
      <c r="AQ231" s="65"/>
      <c r="AR231" s="65"/>
      <c r="AS231" s="65"/>
      <c r="AT231" s="65"/>
      <c r="AU231" s="65"/>
      <c r="AV231" s="65"/>
      <c r="AW231" s="65"/>
      <c r="AX231" s="65"/>
      <c r="AY231" s="65"/>
      <c r="AZ231" s="65"/>
      <c r="BA231" s="65"/>
      <c r="BB231" s="65"/>
      <c r="BC231" s="65"/>
      <c r="BD231" s="380"/>
      <c r="BE231" s="381"/>
      <c r="BF231" s="393"/>
      <c r="BG231" s="237"/>
      <c r="BH231" s="65"/>
      <c r="BI231" s="65"/>
      <c r="BJ231" s="65"/>
      <c r="BK231" s="65"/>
      <c r="BL231" s="65"/>
      <c r="BM231" s="65"/>
      <c r="BN231" s="65"/>
      <c r="BO231" s="65"/>
      <c r="BP231" s="65"/>
      <c r="BQ231" s="380"/>
      <c r="BR231" s="381"/>
      <c r="BS231" s="396"/>
      <c r="BT231" s="146"/>
      <c r="BU231" s="146"/>
      <c r="BV231" s="146"/>
      <c r="BW231" s="146"/>
      <c r="BX231" s="146"/>
      <c r="BY231" s="146"/>
      <c r="BZ231" s="146"/>
      <c r="CA231" s="146"/>
      <c r="CB231" s="380"/>
      <c r="CC231" s="381"/>
      <c r="CD231" s="65"/>
      <c r="CE231" s="65"/>
      <c r="CF231" s="65"/>
      <c r="CG231" s="65"/>
      <c r="CH231" s="65"/>
      <c r="CI231" s="65"/>
      <c r="CJ231" s="65"/>
      <c r="CK231" s="65"/>
      <c r="CL231" s="65"/>
      <c r="CM231" s="65"/>
      <c r="CN231" s="65"/>
      <c r="CO231" s="65"/>
      <c r="CP231" s="65"/>
      <c r="CQ231" s="65"/>
      <c r="CR231" s="65"/>
      <c r="CS231" s="65"/>
      <c r="CT231" s="65"/>
      <c r="CU231" s="65"/>
      <c r="CV231" s="65"/>
      <c r="CW231" s="65"/>
      <c r="CX231" s="65"/>
      <c r="CY231" s="65"/>
      <c r="CZ231" s="65"/>
      <c r="DA231" s="65"/>
      <c r="DB231" s="64"/>
      <c r="DC231" s="20"/>
      <c r="DV231" s="28"/>
      <c r="DW231" s="28"/>
      <c r="DX231" s="40"/>
      <c r="DY231" s="40"/>
      <c r="DZ231" s="40"/>
      <c r="EA231" s="40"/>
    </row>
    <row r="232" spans="3:131" ht="6.75" customHeight="1">
      <c r="C232" s="419"/>
      <c r="D232" s="420"/>
      <c r="E232" s="421"/>
      <c r="F232" s="406"/>
      <c r="G232" s="407"/>
      <c r="H232" s="407"/>
      <c r="I232" s="407"/>
      <c r="J232" s="407"/>
      <c r="K232" s="407"/>
      <c r="L232" s="407"/>
      <c r="M232" s="407"/>
      <c r="N232" s="407"/>
      <c r="O232" s="407"/>
      <c r="P232" s="407"/>
      <c r="Q232" s="405"/>
      <c r="R232" s="405"/>
      <c r="S232" s="405"/>
      <c r="T232" s="405"/>
      <c r="U232" s="405"/>
      <c r="V232" s="409"/>
      <c r="W232" s="409"/>
      <c r="X232" s="409"/>
      <c r="Y232" s="409"/>
      <c r="Z232" s="409"/>
      <c r="AA232" s="409"/>
      <c r="AB232" s="409"/>
      <c r="AC232" s="405"/>
      <c r="AD232" s="405"/>
      <c r="AE232" s="405"/>
      <c r="AF232" s="405"/>
      <c r="AG232" s="405"/>
      <c r="AH232" s="419"/>
      <c r="AI232" s="420"/>
      <c r="AJ232" s="421"/>
      <c r="AK232" s="439"/>
      <c r="AL232" s="439"/>
      <c r="AM232" s="439"/>
      <c r="AN232" s="391"/>
      <c r="AO232" s="65"/>
      <c r="AP232" s="65"/>
      <c r="AQ232" s="65"/>
      <c r="AR232" s="65"/>
      <c r="AS232" s="65"/>
      <c r="AT232" s="65"/>
      <c r="AU232" s="65"/>
      <c r="AV232" s="65"/>
      <c r="AW232" s="65"/>
      <c r="AX232" s="65"/>
      <c r="AY232" s="65"/>
      <c r="AZ232" s="65"/>
      <c r="BA232" s="65"/>
      <c r="BB232" s="65"/>
      <c r="BC232" s="65"/>
      <c r="BD232" s="380"/>
      <c r="BE232" s="381"/>
      <c r="BF232" s="393"/>
      <c r="BG232" s="237"/>
      <c r="BH232" s="65"/>
      <c r="BI232" s="65"/>
      <c r="BJ232" s="65"/>
      <c r="BK232" s="65"/>
      <c r="BL232" s="65"/>
      <c r="BM232" s="65"/>
      <c r="BN232" s="65"/>
      <c r="BO232" s="65"/>
      <c r="BP232" s="65"/>
      <c r="BQ232" s="380"/>
      <c r="BR232" s="381"/>
      <c r="BS232" s="396"/>
      <c r="BT232" s="146"/>
      <c r="BU232" s="146"/>
      <c r="BV232" s="146"/>
      <c r="BW232" s="146"/>
      <c r="BX232" s="146"/>
      <c r="BY232" s="146"/>
      <c r="BZ232" s="146"/>
      <c r="CA232" s="146"/>
      <c r="CB232" s="380"/>
      <c r="CC232" s="381"/>
      <c r="CD232" s="65"/>
      <c r="CE232" s="65"/>
      <c r="CF232" s="65"/>
      <c r="CG232" s="65"/>
      <c r="CH232" s="65"/>
      <c r="CI232" s="65"/>
      <c r="CJ232" s="65"/>
      <c r="CK232" s="65"/>
      <c r="CL232" s="65"/>
      <c r="CM232" s="65"/>
      <c r="CN232" s="65"/>
      <c r="CO232" s="65"/>
      <c r="CP232" s="65"/>
      <c r="CQ232" s="65"/>
      <c r="CR232" s="65"/>
      <c r="CS232" s="65"/>
      <c r="CT232" s="65"/>
      <c r="CU232" s="65"/>
      <c r="CV232" s="65"/>
      <c r="CW232" s="65"/>
      <c r="CX232" s="65"/>
      <c r="CY232" s="65"/>
      <c r="CZ232" s="65"/>
      <c r="DA232" s="65"/>
      <c r="DB232" s="64"/>
      <c r="DC232" s="20"/>
      <c r="DV232" s="28"/>
      <c r="DW232" s="28"/>
      <c r="DX232" s="40"/>
      <c r="DY232" s="40"/>
      <c r="DZ232" s="40"/>
      <c r="EA232" s="40"/>
    </row>
    <row r="233" spans="3:131" ht="6.75" customHeight="1">
      <c r="C233" s="419"/>
      <c r="D233" s="420"/>
      <c r="E233" s="421"/>
      <c r="F233" s="406"/>
      <c r="G233" s="407"/>
      <c r="H233" s="407"/>
      <c r="I233" s="407"/>
      <c r="J233" s="407"/>
      <c r="K233" s="407"/>
      <c r="L233" s="407"/>
      <c r="M233" s="407"/>
      <c r="N233" s="407"/>
      <c r="O233" s="407"/>
      <c r="P233" s="407"/>
      <c r="Q233" s="405" t="s">
        <v>39</v>
      </c>
      <c r="R233" s="405"/>
      <c r="S233" s="405" t="s">
        <v>91</v>
      </c>
      <c r="T233" s="405"/>
      <c r="U233" s="405"/>
      <c r="V233" s="409"/>
      <c r="W233" s="409"/>
      <c r="X233" s="409"/>
      <c r="Y233" s="409"/>
      <c r="Z233" s="409"/>
      <c r="AA233" s="409"/>
      <c r="AB233" s="409"/>
      <c r="AC233" s="405" t="s">
        <v>36</v>
      </c>
      <c r="AD233" s="405"/>
      <c r="AE233" s="405"/>
      <c r="AF233" s="405"/>
      <c r="AG233" s="405"/>
      <c r="AH233" s="419"/>
      <c r="AI233" s="420"/>
      <c r="AJ233" s="421"/>
      <c r="AK233" s="439"/>
      <c r="AL233" s="439"/>
      <c r="AM233" s="439"/>
      <c r="AN233" s="392"/>
      <c r="AO233" s="378"/>
      <c r="AP233" s="378"/>
      <c r="AQ233" s="378"/>
      <c r="AR233" s="378"/>
      <c r="AS233" s="378"/>
      <c r="AT233" s="378"/>
      <c r="AU233" s="378"/>
      <c r="AV233" s="378"/>
      <c r="AW233" s="378"/>
      <c r="AX233" s="378"/>
      <c r="AY233" s="378"/>
      <c r="AZ233" s="378"/>
      <c r="BA233" s="378"/>
      <c r="BB233" s="378"/>
      <c r="BC233" s="378"/>
      <c r="BD233" s="382"/>
      <c r="BE233" s="383"/>
      <c r="BF233" s="394"/>
      <c r="BG233" s="395"/>
      <c r="BH233" s="378"/>
      <c r="BI233" s="378"/>
      <c r="BJ233" s="378"/>
      <c r="BK233" s="378"/>
      <c r="BL233" s="378"/>
      <c r="BM233" s="378"/>
      <c r="BN233" s="378"/>
      <c r="BO233" s="378"/>
      <c r="BP233" s="378"/>
      <c r="BQ233" s="382"/>
      <c r="BR233" s="383"/>
      <c r="BS233" s="397"/>
      <c r="BT233" s="398"/>
      <c r="BU233" s="398"/>
      <c r="BV233" s="398"/>
      <c r="BW233" s="398"/>
      <c r="BX233" s="398"/>
      <c r="BY233" s="398"/>
      <c r="BZ233" s="398"/>
      <c r="CA233" s="398"/>
      <c r="CB233" s="382"/>
      <c r="CC233" s="383"/>
      <c r="CD233" s="65"/>
      <c r="CE233" s="65"/>
      <c r="CF233" s="65"/>
      <c r="CG233" s="65"/>
      <c r="CH233" s="65"/>
      <c r="CI233" s="65"/>
      <c r="CJ233" s="65"/>
      <c r="CK233" s="65"/>
      <c r="CL233" s="65"/>
      <c r="CM233" s="65"/>
      <c r="CN233" s="65"/>
      <c r="CO233" s="65"/>
      <c r="CP233" s="65"/>
      <c r="CQ233" s="65"/>
      <c r="CR233" s="65"/>
      <c r="CS233" s="65"/>
      <c r="CT233" s="65"/>
      <c r="CU233" s="65"/>
      <c r="CV233" s="65"/>
      <c r="CW233" s="65"/>
      <c r="CX233" s="65"/>
      <c r="CY233" s="65"/>
      <c r="CZ233" s="65"/>
      <c r="DA233" s="65"/>
      <c r="DB233" s="64"/>
      <c r="DC233" s="20"/>
      <c r="DV233" s="28"/>
      <c r="DW233" s="28"/>
      <c r="DX233" s="40"/>
      <c r="DY233" s="40"/>
      <c r="DZ233" s="40"/>
      <c r="EA233" s="40"/>
    </row>
    <row r="234" spans="3:131" ht="6.75" customHeight="1">
      <c r="C234" s="419"/>
      <c r="D234" s="420"/>
      <c r="E234" s="421"/>
      <c r="F234" s="406"/>
      <c r="G234" s="407"/>
      <c r="H234" s="407"/>
      <c r="I234" s="407"/>
      <c r="J234" s="407"/>
      <c r="K234" s="407"/>
      <c r="L234" s="407"/>
      <c r="M234" s="407"/>
      <c r="N234" s="407"/>
      <c r="O234" s="407"/>
      <c r="P234" s="407"/>
      <c r="Q234" s="405"/>
      <c r="R234" s="405"/>
      <c r="S234" s="405"/>
      <c r="T234" s="405"/>
      <c r="U234" s="405"/>
      <c r="V234" s="409"/>
      <c r="W234" s="409"/>
      <c r="X234" s="409"/>
      <c r="Y234" s="409"/>
      <c r="Z234" s="409"/>
      <c r="AA234" s="409"/>
      <c r="AB234" s="409"/>
      <c r="AC234" s="405"/>
      <c r="AD234" s="405"/>
      <c r="AE234" s="405"/>
      <c r="AF234" s="405"/>
      <c r="AG234" s="405"/>
      <c r="AH234" s="419"/>
      <c r="AI234" s="420"/>
      <c r="AJ234" s="421"/>
      <c r="AK234" s="439"/>
      <c r="AL234" s="439"/>
      <c r="AM234" s="439"/>
      <c r="AN234" s="373"/>
      <c r="AO234" s="373"/>
      <c r="AP234" s="373"/>
      <c r="AQ234" s="373"/>
      <c r="AR234" s="373"/>
      <c r="AS234" s="373"/>
      <c r="AT234" s="373"/>
      <c r="AU234" s="373"/>
      <c r="AV234" s="373"/>
      <c r="AW234" s="373"/>
      <c r="AX234" s="373"/>
      <c r="AY234" s="373"/>
      <c r="AZ234" s="373"/>
      <c r="BA234" s="373"/>
      <c r="BB234" s="373"/>
      <c r="BC234" s="373"/>
      <c r="BD234" s="373"/>
      <c r="BE234" s="373"/>
      <c r="BF234" s="373"/>
      <c r="BG234" s="373"/>
      <c r="BH234" s="373"/>
      <c r="BI234" s="373"/>
      <c r="BJ234" s="373"/>
      <c r="BK234" s="373"/>
      <c r="BL234" s="373"/>
      <c r="BM234" s="373"/>
      <c r="BN234" s="373"/>
      <c r="BO234" s="373"/>
      <c r="BP234" s="373"/>
      <c r="BQ234" s="373"/>
      <c r="BR234" s="373"/>
      <c r="BS234" s="373"/>
      <c r="BT234" s="373"/>
      <c r="BU234" s="373"/>
      <c r="BV234" s="373"/>
      <c r="BW234" s="373"/>
      <c r="BX234" s="373"/>
      <c r="BY234" s="373"/>
      <c r="BZ234" s="373"/>
      <c r="CA234" s="373"/>
      <c r="CB234" s="373"/>
      <c r="CC234" s="373"/>
      <c r="CD234" s="378"/>
      <c r="CE234" s="378"/>
      <c r="CF234" s="378"/>
      <c r="CG234" s="378"/>
      <c r="CH234" s="378"/>
      <c r="CI234" s="378"/>
      <c r="CJ234" s="378"/>
      <c r="CK234" s="378"/>
      <c r="CL234" s="378"/>
      <c r="CM234" s="378"/>
      <c r="CN234" s="378"/>
      <c r="CO234" s="378"/>
      <c r="CP234" s="378"/>
      <c r="CQ234" s="378"/>
      <c r="CR234" s="378"/>
      <c r="CS234" s="378"/>
      <c r="CT234" s="378"/>
      <c r="CU234" s="378"/>
      <c r="CV234" s="378"/>
      <c r="CW234" s="378"/>
      <c r="CX234" s="378"/>
      <c r="CY234" s="378"/>
      <c r="CZ234" s="378"/>
      <c r="DA234" s="378"/>
      <c r="DB234" s="379"/>
      <c r="DC234" s="20"/>
      <c r="DV234" s="28"/>
      <c r="DW234" s="28"/>
      <c r="DX234" s="40"/>
      <c r="DY234" s="40"/>
      <c r="DZ234" s="40"/>
      <c r="EA234" s="40"/>
    </row>
    <row r="235" spans="3:131" ht="6.75" customHeight="1">
      <c r="C235" s="419"/>
      <c r="D235" s="420"/>
      <c r="E235" s="421"/>
      <c r="F235" s="406"/>
      <c r="G235" s="407"/>
      <c r="H235" s="407"/>
      <c r="I235" s="407"/>
      <c r="J235" s="407"/>
      <c r="K235" s="407"/>
      <c r="L235" s="407"/>
      <c r="M235" s="407"/>
      <c r="N235" s="407"/>
      <c r="O235" s="407"/>
      <c r="P235" s="407"/>
      <c r="Q235" s="405" t="s">
        <v>39</v>
      </c>
      <c r="R235" s="405"/>
      <c r="S235" s="405" t="s">
        <v>91</v>
      </c>
      <c r="T235" s="405"/>
      <c r="U235" s="405"/>
      <c r="V235" s="409"/>
      <c r="W235" s="409"/>
      <c r="X235" s="409"/>
      <c r="Y235" s="409"/>
      <c r="Z235" s="409"/>
      <c r="AA235" s="409"/>
      <c r="AB235" s="409"/>
      <c r="AC235" s="405" t="s">
        <v>36</v>
      </c>
      <c r="AD235" s="405"/>
      <c r="AE235" s="405"/>
      <c r="AF235" s="405"/>
      <c r="AG235" s="405"/>
      <c r="AH235" s="419"/>
      <c r="AI235" s="420"/>
      <c r="AJ235" s="421"/>
      <c r="AK235" s="439"/>
      <c r="AL235" s="439"/>
      <c r="AM235" s="439"/>
      <c r="AN235" s="373"/>
      <c r="AO235" s="373"/>
      <c r="AP235" s="373"/>
      <c r="AQ235" s="373"/>
      <c r="AR235" s="373"/>
      <c r="AS235" s="373"/>
      <c r="AT235" s="373"/>
      <c r="AU235" s="373"/>
      <c r="AV235" s="373"/>
      <c r="AW235" s="373"/>
      <c r="AX235" s="373"/>
      <c r="AY235" s="373"/>
      <c r="AZ235" s="373"/>
      <c r="BA235" s="373"/>
      <c r="BB235" s="373"/>
      <c r="BC235" s="373"/>
      <c r="BD235" s="373"/>
      <c r="BE235" s="373"/>
      <c r="BF235" s="373"/>
      <c r="BG235" s="373"/>
      <c r="BH235" s="373"/>
      <c r="BI235" s="373"/>
      <c r="BJ235" s="373"/>
      <c r="BK235" s="373"/>
      <c r="BL235" s="373"/>
      <c r="BM235" s="373"/>
      <c r="BN235" s="373"/>
      <c r="BO235" s="373"/>
      <c r="BP235" s="373"/>
      <c r="BQ235" s="373"/>
      <c r="BR235" s="373"/>
      <c r="BS235" s="373"/>
      <c r="BT235" s="373"/>
      <c r="BU235" s="373"/>
      <c r="BV235" s="373"/>
      <c r="BW235" s="373"/>
      <c r="BX235" s="373"/>
      <c r="BY235" s="373"/>
      <c r="BZ235" s="373"/>
      <c r="CA235" s="373"/>
      <c r="CB235" s="373"/>
      <c r="CC235" s="373"/>
      <c r="CD235" s="375" t="s">
        <v>165</v>
      </c>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20"/>
      <c r="DV235" s="28"/>
      <c r="DW235" s="28"/>
      <c r="DX235" s="40"/>
      <c r="DY235" s="40"/>
      <c r="DZ235" s="40"/>
      <c r="EA235" s="40"/>
    </row>
    <row r="236" spans="3:131" ht="6.75" customHeight="1">
      <c r="C236" s="419"/>
      <c r="D236" s="420"/>
      <c r="E236" s="421"/>
      <c r="F236" s="406"/>
      <c r="G236" s="407"/>
      <c r="H236" s="407"/>
      <c r="I236" s="407"/>
      <c r="J236" s="407"/>
      <c r="K236" s="407"/>
      <c r="L236" s="407"/>
      <c r="M236" s="407"/>
      <c r="N236" s="407"/>
      <c r="O236" s="407"/>
      <c r="P236" s="407"/>
      <c r="Q236" s="405"/>
      <c r="R236" s="405"/>
      <c r="S236" s="405"/>
      <c r="T236" s="405"/>
      <c r="U236" s="405"/>
      <c r="V236" s="409"/>
      <c r="W236" s="409"/>
      <c r="X236" s="409"/>
      <c r="Y236" s="409"/>
      <c r="Z236" s="409"/>
      <c r="AA236" s="409"/>
      <c r="AB236" s="409"/>
      <c r="AC236" s="405"/>
      <c r="AD236" s="405"/>
      <c r="AE236" s="405"/>
      <c r="AF236" s="405"/>
      <c r="AG236" s="405"/>
      <c r="AH236" s="419"/>
      <c r="AI236" s="420"/>
      <c r="AJ236" s="421"/>
      <c r="AK236" s="439" t="s">
        <v>159</v>
      </c>
      <c r="AL236" s="439"/>
      <c r="AM236" s="439"/>
      <c r="AN236" s="443" t="s">
        <v>14</v>
      </c>
      <c r="AO236" s="444"/>
      <c r="AP236" s="444"/>
      <c r="AQ236" s="444"/>
      <c r="AR236" s="444"/>
      <c r="AS236" s="445"/>
      <c r="AT236" s="450"/>
      <c r="AU236" s="450"/>
      <c r="AV236" s="450"/>
      <c r="AW236" s="450"/>
      <c r="AX236" s="450"/>
      <c r="AY236" s="450"/>
      <c r="AZ236" s="450"/>
      <c r="BA236" s="450"/>
      <c r="BB236" s="450"/>
      <c r="BC236" s="450"/>
      <c r="BD236" s="399" t="s">
        <v>39</v>
      </c>
      <c r="BE236" s="400"/>
      <c r="BF236" s="388" t="s">
        <v>166</v>
      </c>
      <c r="BG236" s="380"/>
      <c r="BH236" s="146"/>
      <c r="BI236" s="146"/>
      <c r="BJ236" s="146"/>
      <c r="BK236" s="146"/>
      <c r="BL236" s="146"/>
      <c r="BM236" s="146"/>
      <c r="BN236" s="146"/>
      <c r="BO236" s="146"/>
      <c r="BP236" s="146"/>
      <c r="BQ236" s="380" t="s">
        <v>85</v>
      </c>
      <c r="BR236" s="381"/>
      <c r="BS236" s="391"/>
      <c r="BT236" s="65"/>
      <c r="BU236" s="65"/>
      <c r="BV236" s="65"/>
      <c r="BW236" s="65"/>
      <c r="BX236" s="65"/>
      <c r="BY236" s="65"/>
      <c r="BZ236" s="65"/>
      <c r="CA236" s="65"/>
      <c r="CB236" s="380" t="s">
        <v>39</v>
      </c>
      <c r="CC236" s="381"/>
      <c r="CD236" s="465"/>
      <c r="CE236" s="465"/>
      <c r="CF236" s="465"/>
      <c r="CG236" s="465"/>
      <c r="CH236" s="465"/>
      <c r="CI236" s="465"/>
      <c r="CJ236" s="465"/>
      <c r="CK236" s="465"/>
      <c r="CL236" s="465"/>
      <c r="CM236" s="465"/>
      <c r="CN236" s="465"/>
      <c r="CO236" s="465"/>
      <c r="CP236" s="465"/>
      <c r="CQ236" s="465"/>
      <c r="CR236" s="465"/>
      <c r="CS236" s="465"/>
      <c r="CT236" s="465"/>
      <c r="CU236" s="465"/>
      <c r="CV236" s="465"/>
      <c r="CW236" s="465"/>
      <c r="CX236" s="465"/>
      <c r="CY236" s="465"/>
      <c r="CZ236" s="465"/>
      <c r="DA236" s="465"/>
      <c r="DB236" s="465"/>
      <c r="DC236" s="20"/>
      <c r="DD236" s="20"/>
      <c r="DE236" s="20"/>
      <c r="DF236" s="20"/>
      <c r="DG236" s="20"/>
      <c r="DH236" s="20"/>
      <c r="DI236" s="20"/>
      <c r="DJ236" s="20"/>
      <c r="DK236" s="20"/>
      <c r="DL236" s="20"/>
      <c r="DM236" s="14"/>
      <c r="DN236" s="14"/>
      <c r="DO236" s="14"/>
      <c r="DP236" s="14"/>
      <c r="DQ236" s="14"/>
      <c r="DR236" s="14"/>
      <c r="DV236" s="28"/>
      <c r="DW236" s="28"/>
      <c r="DX236" s="40"/>
      <c r="DY236" s="40"/>
      <c r="DZ236" s="40"/>
      <c r="EA236" s="40"/>
    </row>
    <row r="237" spans="3:131" ht="6.75" customHeight="1">
      <c r="C237" s="419"/>
      <c r="D237" s="420"/>
      <c r="E237" s="421"/>
      <c r="F237" s="406"/>
      <c r="G237" s="407"/>
      <c r="H237" s="407"/>
      <c r="I237" s="407"/>
      <c r="J237" s="407"/>
      <c r="K237" s="407"/>
      <c r="L237" s="407"/>
      <c r="M237" s="407"/>
      <c r="N237" s="407"/>
      <c r="O237" s="407"/>
      <c r="P237" s="407"/>
      <c r="Q237" s="408"/>
      <c r="R237" s="408"/>
      <c r="S237" s="408"/>
      <c r="T237" s="408"/>
      <c r="U237" s="408"/>
      <c r="V237" s="409"/>
      <c r="W237" s="409"/>
      <c r="X237" s="409"/>
      <c r="Y237" s="409"/>
      <c r="Z237" s="409"/>
      <c r="AA237" s="409"/>
      <c r="AB237" s="409"/>
      <c r="AC237" s="408"/>
      <c r="AD237" s="408"/>
      <c r="AE237" s="408"/>
      <c r="AF237" s="408"/>
      <c r="AG237" s="408"/>
      <c r="AH237" s="419"/>
      <c r="AI237" s="420"/>
      <c r="AJ237" s="421"/>
      <c r="AK237" s="439"/>
      <c r="AL237" s="439"/>
      <c r="AM237" s="439"/>
      <c r="AN237" s="446"/>
      <c r="AO237" s="447"/>
      <c r="AP237" s="447"/>
      <c r="AQ237" s="447"/>
      <c r="AR237" s="447"/>
      <c r="AS237" s="448"/>
      <c r="AT237" s="146"/>
      <c r="AU237" s="146"/>
      <c r="AV237" s="146"/>
      <c r="AW237" s="146"/>
      <c r="AX237" s="146"/>
      <c r="AY237" s="146"/>
      <c r="AZ237" s="146"/>
      <c r="BA237" s="146"/>
      <c r="BB237" s="146"/>
      <c r="BC237" s="146"/>
      <c r="BD237" s="380"/>
      <c r="BE237" s="381"/>
      <c r="BF237" s="388"/>
      <c r="BG237" s="380"/>
      <c r="BH237" s="146"/>
      <c r="BI237" s="146"/>
      <c r="BJ237" s="146"/>
      <c r="BK237" s="146"/>
      <c r="BL237" s="146"/>
      <c r="BM237" s="146"/>
      <c r="BN237" s="146"/>
      <c r="BO237" s="146"/>
      <c r="BP237" s="146"/>
      <c r="BQ237" s="380"/>
      <c r="BR237" s="381"/>
      <c r="BS237" s="391"/>
      <c r="BT237" s="65"/>
      <c r="BU237" s="65"/>
      <c r="BV237" s="65"/>
      <c r="BW237" s="65"/>
      <c r="BX237" s="65"/>
      <c r="BY237" s="65"/>
      <c r="BZ237" s="65"/>
      <c r="CA237" s="65"/>
      <c r="CB237" s="380"/>
      <c r="CC237" s="380"/>
      <c r="CD237" s="389"/>
      <c r="CE237" s="390"/>
      <c r="CF237" s="390"/>
      <c r="CG237" s="390"/>
      <c r="CH237" s="390"/>
      <c r="CI237" s="390"/>
      <c r="CJ237" s="390"/>
      <c r="CK237" s="390"/>
      <c r="CL237" s="390"/>
      <c r="CM237" s="390"/>
      <c r="CN237" s="390"/>
      <c r="CO237" s="390"/>
      <c r="CP237" s="390"/>
      <c r="CQ237" s="390"/>
      <c r="CR237" s="390"/>
      <c r="CS237" s="390"/>
      <c r="CT237" s="390"/>
      <c r="CU237" s="390"/>
      <c r="CV237" s="390"/>
      <c r="CW237" s="390"/>
      <c r="CX237" s="390"/>
      <c r="CY237" s="390"/>
      <c r="CZ237" s="457" t="s">
        <v>39</v>
      </c>
      <c r="DA237" s="457"/>
      <c r="DB237" s="458"/>
      <c r="DC237" s="20"/>
      <c r="DD237" s="20"/>
      <c r="DE237" s="20"/>
      <c r="DF237" s="20"/>
      <c r="DG237" s="20"/>
      <c r="DH237" s="20"/>
      <c r="DI237" s="20"/>
      <c r="DJ237" s="20"/>
      <c r="DK237" s="20"/>
      <c r="DL237" s="20"/>
      <c r="DM237" s="14"/>
      <c r="DN237" s="14"/>
      <c r="DO237" s="14"/>
      <c r="DP237" s="14"/>
      <c r="DQ237" s="14"/>
      <c r="DR237" s="14"/>
      <c r="DV237" s="28"/>
      <c r="DW237" s="28"/>
      <c r="DX237" s="40"/>
      <c r="DY237" s="40"/>
      <c r="DZ237" s="40"/>
      <c r="EA237" s="40"/>
    </row>
    <row r="238" spans="3:131" ht="6.75" customHeight="1">
      <c r="C238" s="419"/>
      <c r="D238" s="420"/>
      <c r="E238" s="421"/>
      <c r="F238" s="406"/>
      <c r="G238" s="407"/>
      <c r="H238" s="407"/>
      <c r="I238" s="407"/>
      <c r="J238" s="407"/>
      <c r="K238" s="407"/>
      <c r="L238" s="407"/>
      <c r="M238" s="407"/>
      <c r="N238" s="407"/>
      <c r="O238" s="407"/>
      <c r="P238" s="407"/>
      <c r="Q238" s="408"/>
      <c r="R238" s="408"/>
      <c r="S238" s="408"/>
      <c r="T238" s="408"/>
      <c r="U238" s="408"/>
      <c r="V238" s="409"/>
      <c r="W238" s="409"/>
      <c r="X238" s="409"/>
      <c r="Y238" s="409"/>
      <c r="Z238" s="409"/>
      <c r="AA238" s="409"/>
      <c r="AB238" s="409"/>
      <c r="AC238" s="408"/>
      <c r="AD238" s="408"/>
      <c r="AE238" s="408"/>
      <c r="AF238" s="408"/>
      <c r="AG238" s="408"/>
      <c r="AH238" s="419"/>
      <c r="AI238" s="420"/>
      <c r="AJ238" s="421"/>
      <c r="AK238" s="439"/>
      <c r="AL238" s="439"/>
      <c r="AM238" s="439"/>
      <c r="AN238" s="451"/>
      <c r="AO238" s="452"/>
      <c r="AP238" s="452"/>
      <c r="AQ238" s="452"/>
      <c r="AR238" s="452"/>
      <c r="AS238" s="453"/>
      <c r="AT238" s="146"/>
      <c r="AU238" s="146"/>
      <c r="AV238" s="146"/>
      <c r="AW238" s="146"/>
      <c r="AX238" s="146"/>
      <c r="AY238" s="146"/>
      <c r="AZ238" s="146"/>
      <c r="BA238" s="146"/>
      <c r="BB238" s="146"/>
      <c r="BC238" s="146"/>
      <c r="BD238" s="380"/>
      <c r="BE238" s="381"/>
      <c r="BF238" s="393"/>
      <c r="BG238" s="237"/>
      <c r="BH238" s="146"/>
      <c r="BI238" s="146"/>
      <c r="BJ238" s="146"/>
      <c r="BK238" s="146"/>
      <c r="BL238" s="146"/>
      <c r="BM238" s="146"/>
      <c r="BN238" s="146"/>
      <c r="BO238" s="146"/>
      <c r="BP238" s="146"/>
      <c r="BQ238" s="380"/>
      <c r="BR238" s="381"/>
      <c r="BS238" s="391"/>
      <c r="BT238" s="65"/>
      <c r="BU238" s="65"/>
      <c r="BV238" s="65"/>
      <c r="BW238" s="65"/>
      <c r="BX238" s="65"/>
      <c r="BY238" s="65"/>
      <c r="BZ238" s="65"/>
      <c r="CA238" s="65"/>
      <c r="CB238" s="380"/>
      <c r="CC238" s="380"/>
      <c r="CD238" s="391"/>
      <c r="CE238" s="65"/>
      <c r="CF238" s="65"/>
      <c r="CG238" s="65"/>
      <c r="CH238" s="65"/>
      <c r="CI238" s="65"/>
      <c r="CJ238" s="65"/>
      <c r="CK238" s="65"/>
      <c r="CL238" s="65"/>
      <c r="CM238" s="65"/>
      <c r="CN238" s="65"/>
      <c r="CO238" s="65"/>
      <c r="CP238" s="65"/>
      <c r="CQ238" s="65"/>
      <c r="CR238" s="65"/>
      <c r="CS238" s="65"/>
      <c r="CT238" s="65"/>
      <c r="CU238" s="65"/>
      <c r="CV238" s="65"/>
      <c r="CW238" s="65"/>
      <c r="CX238" s="65"/>
      <c r="CY238" s="65"/>
      <c r="CZ238" s="459"/>
      <c r="DA238" s="459"/>
      <c r="DB238" s="460"/>
      <c r="DC238" s="20"/>
      <c r="DD238" s="20"/>
      <c r="DE238" s="20"/>
      <c r="DF238" s="20"/>
      <c r="DG238" s="20"/>
      <c r="DH238" s="20"/>
      <c r="DI238" s="20"/>
      <c r="DJ238" s="20"/>
      <c r="DK238" s="20"/>
      <c r="DL238" s="20"/>
      <c r="DM238" s="14"/>
      <c r="DN238" s="14"/>
      <c r="DO238" s="14"/>
      <c r="DP238" s="14"/>
      <c r="DQ238" s="14"/>
      <c r="DR238" s="14"/>
      <c r="DV238" s="28"/>
      <c r="DW238" s="28"/>
      <c r="DX238" s="40"/>
      <c r="DY238" s="40"/>
      <c r="DZ238" s="40"/>
      <c r="EA238" s="40"/>
    </row>
    <row r="239" spans="3:131" ht="6.75" customHeight="1">
      <c r="C239" s="419"/>
      <c r="D239" s="420"/>
      <c r="E239" s="421"/>
      <c r="F239" s="406"/>
      <c r="G239" s="407"/>
      <c r="H239" s="407"/>
      <c r="I239" s="407"/>
      <c r="J239" s="407"/>
      <c r="K239" s="407"/>
      <c r="L239" s="407"/>
      <c r="M239" s="407"/>
      <c r="N239" s="407"/>
      <c r="O239" s="407"/>
      <c r="P239" s="407"/>
      <c r="Q239" s="408"/>
      <c r="R239" s="408"/>
      <c r="S239" s="408"/>
      <c r="T239" s="408"/>
      <c r="U239" s="408"/>
      <c r="V239" s="409"/>
      <c r="W239" s="409"/>
      <c r="X239" s="409"/>
      <c r="Y239" s="409"/>
      <c r="Z239" s="409"/>
      <c r="AA239" s="409"/>
      <c r="AB239" s="409"/>
      <c r="AC239" s="408"/>
      <c r="AD239" s="408"/>
      <c r="AE239" s="408"/>
      <c r="AF239" s="408"/>
      <c r="AG239" s="408"/>
      <c r="AH239" s="419"/>
      <c r="AI239" s="420"/>
      <c r="AJ239" s="421"/>
      <c r="AK239" s="439"/>
      <c r="AL239" s="439"/>
      <c r="AM239" s="439"/>
      <c r="AN239" s="451"/>
      <c r="AO239" s="452"/>
      <c r="AP239" s="452"/>
      <c r="AQ239" s="452"/>
      <c r="AR239" s="452"/>
      <c r="AS239" s="453"/>
      <c r="AT239" s="146"/>
      <c r="AU239" s="146"/>
      <c r="AV239" s="146"/>
      <c r="AW239" s="146"/>
      <c r="AX239" s="146"/>
      <c r="AY239" s="146"/>
      <c r="AZ239" s="146"/>
      <c r="BA239" s="146"/>
      <c r="BB239" s="146"/>
      <c r="BC239" s="146"/>
      <c r="BD239" s="380"/>
      <c r="BE239" s="381"/>
      <c r="BF239" s="393"/>
      <c r="BG239" s="237"/>
      <c r="BH239" s="146"/>
      <c r="BI239" s="146"/>
      <c r="BJ239" s="146"/>
      <c r="BK239" s="146"/>
      <c r="BL239" s="146"/>
      <c r="BM239" s="146"/>
      <c r="BN239" s="146"/>
      <c r="BO239" s="146"/>
      <c r="BP239" s="146"/>
      <c r="BQ239" s="380"/>
      <c r="BR239" s="381"/>
      <c r="BS239" s="391"/>
      <c r="BT239" s="65"/>
      <c r="BU239" s="65"/>
      <c r="BV239" s="65"/>
      <c r="BW239" s="65"/>
      <c r="BX239" s="65"/>
      <c r="BY239" s="65"/>
      <c r="BZ239" s="65"/>
      <c r="CA239" s="65"/>
      <c r="CB239" s="380"/>
      <c r="CC239" s="380"/>
      <c r="CD239" s="391"/>
      <c r="CE239" s="65"/>
      <c r="CF239" s="65"/>
      <c r="CG239" s="65"/>
      <c r="CH239" s="65"/>
      <c r="CI239" s="65"/>
      <c r="CJ239" s="65"/>
      <c r="CK239" s="65"/>
      <c r="CL239" s="65"/>
      <c r="CM239" s="65"/>
      <c r="CN239" s="65"/>
      <c r="CO239" s="65"/>
      <c r="CP239" s="65"/>
      <c r="CQ239" s="65"/>
      <c r="CR239" s="65"/>
      <c r="CS239" s="65"/>
      <c r="CT239" s="65"/>
      <c r="CU239" s="65"/>
      <c r="CV239" s="65"/>
      <c r="CW239" s="65"/>
      <c r="CX239" s="65"/>
      <c r="CY239" s="65"/>
      <c r="CZ239" s="459"/>
      <c r="DA239" s="459"/>
      <c r="DB239" s="460"/>
      <c r="DC239" s="20"/>
      <c r="DD239" s="14"/>
      <c r="DE239" s="14"/>
      <c r="DF239" s="14"/>
      <c r="DG239" s="14"/>
      <c r="DH239" s="14"/>
      <c r="DI239" s="14"/>
      <c r="DJ239" s="14"/>
      <c r="DK239" s="14"/>
      <c r="DL239" s="14"/>
      <c r="DM239" s="14"/>
      <c r="DN239" s="14"/>
      <c r="DO239" s="14"/>
      <c r="DP239" s="14"/>
      <c r="DQ239" s="14"/>
      <c r="DR239" s="14"/>
      <c r="DV239" s="28"/>
      <c r="DW239" s="28"/>
      <c r="DX239" s="40"/>
      <c r="DY239" s="40"/>
      <c r="DZ239" s="40"/>
      <c r="EA239" s="40"/>
    </row>
    <row r="240" spans="3:131" ht="6.75" customHeight="1">
      <c r="C240" s="419"/>
      <c r="D240" s="420"/>
      <c r="E240" s="421"/>
      <c r="F240" s="406"/>
      <c r="G240" s="407"/>
      <c r="H240" s="407"/>
      <c r="I240" s="407"/>
      <c r="J240" s="407"/>
      <c r="K240" s="407"/>
      <c r="L240" s="407"/>
      <c r="M240" s="407"/>
      <c r="N240" s="407"/>
      <c r="O240" s="407"/>
      <c r="P240" s="407"/>
      <c r="Q240" s="408"/>
      <c r="R240" s="408"/>
      <c r="S240" s="408"/>
      <c r="T240" s="408"/>
      <c r="U240" s="408"/>
      <c r="V240" s="409"/>
      <c r="W240" s="409"/>
      <c r="X240" s="409"/>
      <c r="Y240" s="409"/>
      <c r="Z240" s="409"/>
      <c r="AA240" s="409"/>
      <c r="AB240" s="409"/>
      <c r="AC240" s="408"/>
      <c r="AD240" s="408"/>
      <c r="AE240" s="408"/>
      <c r="AF240" s="408"/>
      <c r="AG240" s="408"/>
      <c r="AH240" s="419"/>
      <c r="AI240" s="420"/>
      <c r="AJ240" s="421"/>
      <c r="AK240" s="439"/>
      <c r="AL240" s="439"/>
      <c r="AM240" s="439"/>
      <c r="AN240" s="454"/>
      <c r="AO240" s="455"/>
      <c r="AP240" s="455"/>
      <c r="AQ240" s="455"/>
      <c r="AR240" s="455"/>
      <c r="AS240" s="456"/>
      <c r="AT240" s="398"/>
      <c r="AU240" s="398"/>
      <c r="AV240" s="398"/>
      <c r="AW240" s="398"/>
      <c r="AX240" s="398"/>
      <c r="AY240" s="398"/>
      <c r="AZ240" s="398"/>
      <c r="BA240" s="398"/>
      <c r="BB240" s="398"/>
      <c r="BC240" s="398"/>
      <c r="BD240" s="382"/>
      <c r="BE240" s="383"/>
      <c r="BF240" s="394"/>
      <c r="BG240" s="395"/>
      <c r="BH240" s="398"/>
      <c r="BI240" s="398"/>
      <c r="BJ240" s="398"/>
      <c r="BK240" s="398"/>
      <c r="BL240" s="398"/>
      <c r="BM240" s="398"/>
      <c r="BN240" s="398"/>
      <c r="BO240" s="398"/>
      <c r="BP240" s="398"/>
      <c r="BQ240" s="382"/>
      <c r="BR240" s="383"/>
      <c r="BS240" s="392"/>
      <c r="BT240" s="378"/>
      <c r="BU240" s="378"/>
      <c r="BV240" s="378"/>
      <c r="BW240" s="378"/>
      <c r="BX240" s="378"/>
      <c r="BY240" s="378"/>
      <c r="BZ240" s="378"/>
      <c r="CA240" s="378"/>
      <c r="CB240" s="382"/>
      <c r="CC240" s="382"/>
      <c r="CD240" s="391"/>
      <c r="CE240" s="65"/>
      <c r="CF240" s="65"/>
      <c r="CG240" s="65"/>
      <c r="CH240" s="65"/>
      <c r="CI240" s="65"/>
      <c r="CJ240" s="65"/>
      <c r="CK240" s="65"/>
      <c r="CL240" s="65"/>
      <c r="CM240" s="65"/>
      <c r="CN240" s="65"/>
      <c r="CO240" s="65"/>
      <c r="CP240" s="65"/>
      <c r="CQ240" s="65"/>
      <c r="CR240" s="65"/>
      <c r="CS240" s="65"/>
      <c r="CT240" s="65"/>
      <c r="CU240" s="65"/>
      <c r="CV240" s="65"/>
      <c r="CW240" s="65"/>
      <c r="CX240" s="65"/>
      <c r="CY240" s="65"/>
      <c r="CZ240" s="459"/>
      <c r="DA240" s="459"/>
      <c r="DB240" s="460"/>
      <c r="DC240" s="20"/>
      <c r="DD240" s="14"/>
      <c r="DE240" s="14"/>
      <c r="DF240" s="14"/>
      <c r="DG240" s="14"/>
      <c r="DH240" s="14"/>
      <c r="DI240" s="14"/>
      <c r="DJ240" s="14"/>
      <c r="DK240" s="14"/>
      <c r="DL240" s="14"/>
      <c r="DM240" s="14"/>
      <c r="DN240" s="14"/>
      <c r="DO240" s="14"/>
      <c r="DP240" s="14"/>
      <c r="DQ240" s="14"/>
      <c r="DR240" s="14"/>
      <c r="DV240" s="28"/>
      <c r="DW240" s="28"/>
      <c r="DX240" s="40"/>
      <c r="DY240" s="40"/>
      <c r="DZ240" s="40"/>
      <c r="EA240" s="40"/>
    </row>
    <row r="241" spans="3:131" ht="6.75" customHeight="1">
      <c r="C241" s="410" t="s">
        <v>155</v>
      </c>
      <c r="D241" s="411"/>
      <c r="E241" s="411"/>
      <c r="F241" s="411"/>
      <c r="G241" s="411"/>
      <c r="H241" s="411"/>
      <c r="I241" s="411"/>
      <c r="J241" s="411"/>
      <c r="K241" s="411"/>
      <c r="L241" s="411"/>
      <c r="M241" s="411"/>
      <c r="N241" s="411"/>
      <c r="O241" s="411"/>
      <c r="P241" s="411"/>
      <c r="Q241" s="243"/>
      <c r="R241" s="243"/>
      <c r="S241" s="243"/>
      <c r="T241" s="243"/>
      <c r="U241" s="243"/>
      <c r="V241" s="243"/>
      <c r="W241" s="243"/>
      <c r="X241" s="243"/>
      <c r="Y241" s="243"/>
      <c r="Z241" s="243"/>
      <c r="AA241" s="243"/>
      <c r="AB241" s="243"/>
      <c r="AC241" s="243"/>
      <c r="AD241" s="243"/>
      <c r="AE241" s="134" t="s">
        <v>85</v>
      </c>
      <c r="AF241" s="134"/>
      <c r="AG241" s="139"/>
      <c r="AH241" s="419"/>
      <c r="AI241" s="420"/>
      <c r="AJ241" s="421"/>
      <c r="AK241" s="439"/>
      <c r="AL241" s="439"/>
      <c r="AM241" s="439"/>
      <c r="AN241" s="373"/>
      <c r="AO241" s="373"/>
      <c r="AP241" s="373"/>
      <c r="AQ241" s="373"/>
      <c r="AR241" s="373"/>
      <c r="AS241" s="373"/>
      <c r="AT241" s="373"/>
      <c r="AU241" s="373"/>
      <c r="AV241" s="373"/>
      <c r="AW241" s="373"/>
      <c r="AX241" s="373"/>
      <c r="AY241" s="373"/>
      <c r="AZ241" s="373"/>
      <c r="BA241" s="373"/>
      <c r="BB241" s="373"/>
      <c r="BC241" s="373"/>
      <c r="BD241" s="373"/>
      <c r="BE241" s="373"/>
      <c r="BF241" s="373"/>
      <c r="BG241" s="373"/>
      <c r="BH241" s="373"/>
      <c r="BI241" s="373"/>
      <c r="BJ241" s="373"/>
      <c r="BK241" s="373"/>
      <c r="BL241" s="373"/>
      <c r="BM241" s="373"/>
      <c r="BN241" s="373"/>
      <c r="BO241" s="373"/>
      <c r="BP241" s="373"/>
      <c r="BQ241" s="373"/>
      <c r="BR241" s="373"/>
      <c r="BS241" s="373"/>
      <c r="BT241" s="373"/>
      <c r="BU241" s="373"/>
      <c r="BV241" s="373"/>
      <c r="BW241" s="373"/>
      <c r="BX241" s="373"/>
      <c r="BY241" s="373"/>
      <c r="BZ241" s="373"/>
      <c r="CA241" s="373"/>
      <c r="CB241" s="373"/>
      <c r="CC241" s="374"/>
      <c r="CD241" s="391"/>
      <c r="CE241" s="65"/>
      <c r="CF241" s="65"/>
      <c r="CG241" s="65"/>
      <c r="CH241" s="65"/>
      <c r="CI241" s="65"/>
      <c r="CJ241" s="65"/>
      <c r="CK241" s="65"/>
      <c r="CL241" s="65"/>
      <c r="CM241" s="65"/>
      <c r="CN241" s="65"/>
      <c r="CO241" s="65"/>
      <c r="CP241" s="65"/>
      <c r="CQ241" s="65"/>
      <c r="CR241" s="65"/>
      <c r="CS241" s="65"/>
      <c r="CT241" s="65"/>
      <c r="CU241" s="65"/>
      <c r="CV241" s="65"/>
      <c r="CW241" s="65"/>
      <c r="CX241" s="65"/>
      <c r="CY241" s="65"/>
      <c r="CZ241" s="459"/>
      <c r="DA241" s="459"/>
      <c r="DB241" s="460"/>
      <c r="DC241" s="20"/>
      <c r="DD241" s="14"/>
      <c r="DE241" s="14"/>
      <c r="DF241" s="14"/>
      <c r="DG241" s="14"/>
      <c r="DH241" s="14"/>
      <c r="DI241" s="14"/>
      <c r="DJ241" s="14"/>
      <c r="DK241" s="14"/>
      <c r="DL241" s="14"/>
      <c r="DM241" s="14"/>
      <c r="DN241" s="14"/>
      <c r="DO241" s="14"/>
      <c r="DP241" s="14"/>
      <c r="DQ241" s="14"/>
      <c r="DR241" s="14"/>
      <c r="DV241" s="28"/>
      <c r="DW241" s="28"/>
      <c r="DX241" s="28"/>
      <c r="DY241" s="28"/>
      <c r="DZ241" s="28"/>
      <c r="EA241" s="28"/>
    </row>
    <row r="242" spans="3:131" ht="6.75" customHeight="1">
      <c r="C242" s="412"/>
      <c r="D242" s="413"/>
      <c r="E242" s="413"/>
      <c r="F242" s="413"/>
      <c r="G242" s="413"/>
      <c r="H242" s="413"/>
      <c r="I242" s="413"/>
      <c r="J242" s="413"/>
      <c r="K242" s="413"/>
      <c r="L242" s="413"/>
      <c r="M242" s="413"/>
      <c r="N242" s="413"/>
      <c r="O242" s="413"/>
      <c r="P242" s="413"/>
      <c r="Q242" s="416"/>
      <c r="R242" s="416"/>
      <c r="S242" s="416"/>
      <c r="T242" s="416"/>
      <c r="U242" s="416"/>
      <c r="V242" s="416"/>
      <c r="W242" s="416"/>
      <c r="X242" s="416"/>
      <c r="Y242" s="416"/>
      <c r="Z242" s="416"/>
      <c r="AA242" s="416"/>
      <c r="AB242" s="416"/>
      <c r="AC242" s="416"/>
      <c r="AD242" s="416"/>
      <c r="AE242" s="386"/>
      <c r="AF242" s="386"/>
      <c r="AG242" s="387"/>
      <c r="AH242" s="422"/>
      <c r="AI242" s="423"/>
      <c r="AJ242" s="424"/>
      <c r="AK242" s="439"/>
      <c r="AL242" s="439"/>
      <c r="AM242" s="439"/>
      <c r="AN242" s="373"/>
      <c r="AO242" s="373"/>
      <c r="AP242" s="373"/>
      <c r="AQ242" s="373"/>
      <c r="AR242" s="373"/>
      <c r="AS242" s="373"/>
      <c r="AT242" s="373"/>
      <c r="AU242" s="373"/>
      <c r="AV242" s="373"/>
      <c r="AW242" s="373"/>
      <c r="AX242" s="373"/>
      <c r="AY242" s="373"/>
      <c r="AZ242" s="373"/>
      <c r="BA242" s="373"/>
      <c r="BB242" s="373"/>
      <c r="BC242" s="373"/>
      <c r="BD242" s="373"/>
      <c r="BE242" s="373"/>
      <c r="BF242" s="373"/>
      <c r="BG242" s="373"/>
      <c r="BH242" s="373"/>
      <c r="BI242" s="373"/>
      <c r="BJ242" s="373"/>
      <c r="BK242" s="373"/>
      <c r="BL242" s="373"/>
      <c r="BM242" s="373"/>
      <c r="BN242" s="373"/>
      <c r="BO242" s="373"/>
      <c r="BP242" s="373"/>
      <c r="BQ242" s="373"/>
      <c r="BR242" s="373"/>
      <c r="BS242" s="373"/>
      <c r="BT242" s="373"/>
      <c r="BU242" s="373"/>
      <c r="BV242" s="373"/>
      <c r="BW242" s="373"/>
      <c r="BX242" s="373"/>
      <c r="BY242" s="373"/>
      <c r="BZ242" s="373"/>
      <c r="CA242" s="373"/>
      <c r="CB242" s="373"/>
      <c r="CC242" s="374"/>
      <c r="CD242" s="392"/>
      <c r="CE242" s="378"/>
      <c r="CF242" s="378"/>
      <c r="CG242" s="378"/>
      <c r="CH242" s="378"/>
      <c r="CI242" s="378"/>
      <c r="CJ242" s="378"/>
      <c r="CK242" s="378"/>
      <c r="CL242" s="378"/>
      <c r="CM242" s="378"/>
      <c r="CN242" s="378"/>
      <c r="CO242" s="378"/>
      <c r="CP242" s="378"/>
      <c r="CQ242" s="378"/>
      <c r="CR242" s="378"/>
      <c r="CS242" s="378"/>
      <c r="CT242" s="378"/>
      <c r="CU242" s="378"/>
      <c r="CV242" s="378"/>
      <c r="CW242" s="378"/>
      <c r="CX242" s="378"/>
      <c r="CY242" s="378"/>
      <c r="CZ242" s="461"/>
      <c r="DA242" s="461"/>
      <c r="DB242" s="462"/>
      <c r="DC242" s="20"/>
      <c r="DD242" s="14"/>
      <c r="DE242" s="14"/>
      <c r="DF242" s="14"/>
      <c r="DG242" s="14"/>
      <c r="DH242" s="14"/>
      <c r="DI242" s="14"/>
      <c r="DJ242" s="14"/>
      <c r="DK242" s="14"/>
      <c r="DL242" s="14"/>
      <c r="DM242" s="14"/>
      <c r="DN242" s="14"/>
      <c r="DO242" s="14"/>
      <c r="DP242" s="14"/>
      <c r="DQ242" s="14"/>
      <c r="DR242" s="14"/>
    </row>
    <row r="243" spans="3:131" ht="6.75" customHeight="1">
      <c r="C243" s="41"/>
      <c r="D243" s="41"/>
      <c r="E243" s="41"/>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14"/>
      <c r="DE243" s="14"/>
      <c r="DF243" s="14"/>
      <c r="DG243" s="14"/>
      <c r="DH243" s="14"/>
      <c r="DI243" s="14"/>
      <c r="DJ243" s="14"/>
      <c r="DK243" s="14"/>
      <c r="DL243" s="14"/>
      <c r="DM243" s="14"/>
      <c r="DN243" s="14"/>
      <c r="DO243" s="14"/>
      <c r="DP243" s="14"/>
      <c r="DQ243" s="14"/>
      <c r="DR243" s="14"/>
    </row>
    <row r="244" spans="3:131" ht="6.75" customHeight="1">
      <c r="C244" s="41"/>
      <c r="D244" s="41"/>
      <c r="E244" s="41"/>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14"/>
      <c r="DE244" s="14"/>
      <c r="DF244" s="14"/>
      <c r="DG244" s="14"/>
      <c r="DH244" s="14"/>
      <c r="DI244" s="14"/>
      <c r="DJ244" s="14"/>
      <c r="DK244" s="14"/>
      <c r="DL244" s="14"/>
      <c r="DM244" s="14"/>
      <c r="DN244" s="14"/>
      <c r="DO244" s="14"/>
      <c r="DP244" s="14"/>
      <c r="DQ244" s="14"/>
      <c r="DR244" s="14"/>
    </row>
    <row r="245" spans="3:131" ht="6.75" customHeight="1">
      <c r="C245" s="41"/>
      <c r="D245" s="41"/>
      <c r="E245" s="41"/>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row>
    <row r="246" spans="3:131" ht="6.75" customHeight="1">
      <c r="C246" s="41"/>
      <c r="D246" s="41"/>
      <c r="E246" s="41"/>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row>
    <row r="247" spans="3:131" ht="6.75" customHeight="1">
      <c r="C247" s="41"/>
      <c r="D247" s="41"/>
      <c r="E247" s="41"/>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row>
    <row r="248" spans="3:131" ht="6.75" customHeight="1">
      <c r="C248" s="41"/>
      <c r="D248" s="41"/>
      <c r="E248" s="41"/>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row>
    <row r="249" spans="3:131" ht="6.75" customHeight="1">
      <c r="C249" s="41"/>
      <c r="D249" s="41"/>
      <c r="E249" s="41"/>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row>
    <row r="250" spans="3:131" ht="6.75" customHeight="1">
      <c r="C250" s="41"/>
      <c r="D250" s="41"/>
      <c r="E250" s="41"/>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row>
    <row r="251" spans="3:131" ht="6.75" customHeight="1">
      <c r="C251" s="41"/>
      <c r="D251" s="41"/>
      <c r="E251" s="41"/>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row>
    <row r="252" spans="3:131" ht="6.75" customHeight="1">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row>
    <row r="253" spans="3:131" ht="6.75" customHeight="1">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row>
    <row r="254" spans="3:131" ht="6.75" customHeight="1">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row>
    <row r="255" spans="3:131" ht="6.75" customHeight="1">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row>
    <row r="256" spans="3:131" ht="6.75" customHeight="1">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row>
    <row r="257" spans="3:107" ht="6.75" customHeight="1">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row>
    <row r="258" spans="3:107" ht="6.75" customHeight="1">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row>
    <row r="259" spans="3:107" ht="6.75" customHeight="1">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row>
    <row r="260" spans="3:107" ht="6.75" customHeight="1">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row>
    <row r="261" spans="3:107" ht="6.75" customHeight="1">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row>
    <row r="262" spans="3:107" ht="6.75" customHeight="1">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row>
    <row r="263" spans="3:107" ht="6.75" customHeight="1">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row>
    <row r="264" spans="3:107" ht="6.75" customHeight="1">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row>
    <row r="265" spans="3:107" ht="6.75" customHeight="1">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row>
    <row r="266" spans="3:107" ht="6.75" customHeight="1">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row>
    <row r="267" spans="3:107" ht="6.75" customHeight="1">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row>
    <row r="268" spans="3:107" ht="6.75" customHeight="1">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row>
    <row r="269" spans="3:107" ht="6.75" customHeight="1">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row>
    <row r="270" spans="3:107" ht="6.75" customHeight="1">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row>
    <row r="271" spans="3:107" ht="6.75" customHeight="1">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row>
    <row r="272" spans="3:107" ht="6.75" customHeight="1">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row>
    <row r="273" spans="3:107" ht="6.75" customHeight="1">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row>
    <row r="274" spans="3:107" ht="6.75" customHeight="1">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row>
    <row r="275" spans="3:107" ht="6.75" customHeight="1">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row>
    <row r="276" spans="3:107" ht="6.75" customHeight="1">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row>
    <row r="277" spans="3:107" ht="6.75" customHeight="1">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row>
    <row r="278" spans="3:107" ht="6.75" customHeight="1">
      <c r="C278" s="20"/>
      <c r="D278" s="20"/>
      <c r="E278" s="20"/>
      <c r="F278" s="20"/>
      <c r="G278" s="20"/>
      <c r="H278" s="20"/>
      <c r="I278" s="20"/>
      <c r="J278" s="20"/>
      <c r="K278" s="20"/>
      <c r="L278" s="20"/>
      <c r="M278" s="20"/>
      <c r="N278" s="20"/>
      <c r="O278" s="20"/>
      <c r="P278" s="20"/>
      <c r="Q278" s="20"/>
      <c r="R278" s="20"/>
      <c r="S278" s="20"/>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row>
    <row r="279" spans="3:107" ht="6.75" customHeight="1">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C279" s="20"/>
    </row>
    <row r="280" spans="3:107" ht="6.75" customHeight="1">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row>
    <row r="281" spans="3:107" ht="6.75" customHeight="1">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row>
    <row r="282" spans="3:107" ht="6.75" customHeight="1">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row>
    <row r="283" spans="3:107" ht="6.75" customHeight="1">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row>
    <row r="284" spans="3:107" ht="6.75" customHeight="1">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row>
    <row r="285" spans="3:107" ht="6.75" customHeight="1">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row>
    <row r="286" spans="3:107" ht="6.75" customHeight="1">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row>
    <row r="287" spans="3:107" ht="6.75" customHeight="1">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14"/>
      <c r="CY287" s="14"/>
      <c r="CZ287" s="14"/>
    </row>
    <row r="288" spans="3:107" ht="6.75" customHeight="1">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row>
    <row r="289" spans="3:104" ht="6.75" customHeight="1">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row>
    <row r="290" spans="3:104" ht="6.75" customHeight="1">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row>
    <row r="291" spans="3:104" ht="6.75"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row>
    <row r="292" spans="3:104" ht="6.75" customHeight="1">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row>
    <row r="293" spans="3:104" ht="6.75" customHeight="1">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row>
    <row r="294" spans="3:104" ht="6.75" customHeight="1">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row>
    <row r="295" spans="3:104" ht="6.75" customHeight="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row>
    <row r="296" spans="3:104" ht="6.75" customHeight="1">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row>
    <row r="297" spans="3:104" ht="6.75" customHeight="1">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row>
    <row r="298" spans="3:104" ht="6.75" customHeight="1">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row>
    <row r="299" spans="3:104" ht="6.75" customHeight="1">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row>
    <row r="300" spans="3:104" ht="6.75" customHeight="1">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row>
    <row r="301" spans="3:104" ht="6.75" customHeight="1">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row>
    <row r="302" spans="3:104" ht="6.75" customHeight="1">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row>
    <row r="303" spans="3:104" ht="6.75" customHeight="1">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row>
    <row r="304" spans="3:104" ht="6.75" customHeight="1">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row>
    <row r="305" spans="3:104" ht="6.75" customHeight="1">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row>
    <row r="306" spans="3:104" ht="6.75" customHeight="1">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row>
    <row r="307" spans="3:104" ht="6.75" customHeight="1">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row>
    <row r="308" spans="3:104" ht="6.75" customHeight="1">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row>
    <row r="309" spans="3:104" ht="6.75" customHeight="1">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row>
    <row r="310" spans="3:104" ht="6.75" customHeight="1">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row>
    <row r="311" spans="3:104" ht="6.75" customHeight="1">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c r="CO311" s="14"/>
      <c r="CP311" s="14"/>
      <c r="CQ311" s="14"/>
      <c r="CR311" s="14"/>
      <c r="CS311" s="14"/>
      <c r="CT311" s="14"/>
      <c r="CU311" s="14"/>
      <c r="CV311" s="14"/>
      <c r="CW311" s="14"/>
      <c r="CX311" s="14"/>
      <c r="CY311" s="14"/>
      <c r="CZ311" s="14"/>
    </row>
    <row r="312" spans="3:104" ht="6.75" customHeight="1">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row>
    <row r="313" spans="3:104" ht="6.75" customHeight="1">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row>
    <row r="314" spans="3:104" ht="6.75" customHeight="1">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row>
    <row r="315" spans="3:104" ht="6.75" customHeight="1">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row>
    <row r="316" spans="3:104" ht="6.75" customHeight="1">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row>
    <row r="317" spans="3:104" ht="6.75" customHeight="1">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c r="CO317" s="14"/>
      <c r="CP317" s="14"/>
      <c r="CQ317" s="14"/>
      <c r="CR317" s="14"/>
      <c r="CS317" s="14"/>
      <c r="CT317" s="14"/>
      <c r="CU317" s="14"/>
      <c r="CV317" s="14"/>
      <c r="CW317" s="14"/>
      <c r="CX317" s="14"/>
      <c r="CY317" s="14"/>
      <c r="CZ317" s="14"/>
    </row>
    <row r="318" spans="3:104" ht="6.75" customHeight="1">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c r="CM318" s="14"/>
      <c r="CN318" s="14"/>
      <c r="CO318" s="14"/>
      <c r="CP318" s="14"/>
      <c r="CQ318" s="14"/>
      <c r="CR318" s="14"/>
      <c r="CS318" s="14"/>
      <c r="CT318" s="14"/>
      <c r="CU318" s="14"/>
      <c r="CV318" s="14"/>
      <c r="CW318" s="14"/>
      <c r="CX318" s="14"/>
      <c r="CY318" s="14"/>
      <c r="CZ318" s="14"/>
    </row>
    <row r="319" spans="3:104" ht="6.75" customHeight="1">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c r="CO319" s="14"/>
      <c r="CP319" s="14"/>
      <c r="CQ319" s="14"/>
      <c r="CR319" s="14"/>
      <c r="CS319" s="14"/>
      <c r="CT319" s="14"/>
      <c r="CU319" s="14"/>
      <c r="CV319" s="14"/>
      <c r="CW319" s="14"/>
      <c r="CX319" s="14"/>
      <c r="CY319" s="14"/>
      <c r="CZ319" s="14"/>
    </row>
    <row r="320" spans="3:104" ht="6.75" customHeight="1">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row>
    <row r="321" spans="3:104" ht="6.75" customHeight="1">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row>
    <row r="322" spans="3:104" ht="6.75" customHeight="1">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row>
    <row r="323" spans="3:104" ht="6.75" customHeight="1">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row>
    <row r="324" spans="3:104" ht="6.75" customHeight="1">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row>
    <row r="325" spans="3:104" ht="6.75" customHeight="1">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c r="CO325" s="14"/>
      <c r="CP325" s="14"/>
      <c r="CQ325" s="14"/>
      <c r="CR325" s="14"/>
      <c r="CS325" s="14"/>
      <c r="CT325" s="14"/>
      <c r="CU325" s="14"/>
      <c r="CV325" s="14"/>
      <c r="CW325" s="14"/>
      <c r="CX325" s="14"/>
      <c r="CY325" s="14"/>
      <c r="CZ325" s="14"/>
    </row>
    <row r="326" spans="3:104" ht="6.75" customHeight="1">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c r="CO326" s="14"/>
      <c r="CP326" s="14"/>
      <c r="CQ326" s="14"/>
      <c r="CR326" s="14"/>
      <c r="CS326" s="14"/>
      <c r="CT326" s="14"/>
      <c r="CU326" s="14"/>
      <c r="CV326" s="14"/>
      <c r="CW326" s="14"/>
      <c r="CX326" s="14"/>
      <c r="CY326" s="14"/>
      <c r="CZ326" s="14"/>
    </row>
    <row r="327" spans="3:104" ht="6.75" customHeight="1">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c r="CO327" s="14"/>
      <c r="CP327" s="14"/>
      <c r="CQ327" s="14"/>
      <c r="CR327" s="14"/>
      <c r="CS327" s="14"/>
      <c r="CT327" s="14"/>
      <c r="CU327" s="14"/>
      <c r="CV327" s="14"/>
      <c r="CW327" s="14"/>
      <c r="CX327" s="14"/>
      <c r="CY327" s="14"/>
      <c r="CZ327" s="14"/>
    </row>
    <row r="328" spans="3:104" ht="6.75" customHeight="1">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14"/>
      <c r="CP328" s="14"/>
      <c r="CQ328" s="14"/>
      <c r="CR328" s="14"/>
      <c r="CS328" s="14"/>
      <c r="CT328" s="14"/>
      <c r="CU328" s="14"/>
      <c r="CV328" s="14"/>
      <c r="CW328" s="14"/>
      <c r="CX328" s="14"/>
      <c r="CY328" s="14"/>
      <c r="CZ328" s="14"/>
    </row>
    <row r="329" spans="3:104" ht="6.75" customHeight="1">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c r="CM329" s="14"/>
      <c r="CN329" s="14"/>
      <c r="CO329" s="14"/>
      <c r="CP329" s="14"/>
      <c r="CQ329" s="14"/>
      <c r="CR329" s="14"/>
      <c r="CS329" s="14"/>
      <c r="CT329" s="14"/>
      <c r="CU329" s="14"/>
      <c r="CV329" s="14"/>
      <c r="CW329" s="14"/>
      <c r="CX329" s="14"/>
      <c r="CY329" s="14"/>
      <c r="CZ329" s="14"/>
    </row>
    <row r="330" spans="3:104" ht="6.75" customHeight="1">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c r="CL330" s="14"/>
      <c r="CM330" s="14"/>
      <c r="CN330" s="14"/>
      <c r="CO330" s="14"/>
      <c r="CP330" s="14"/>
      <c r="CQ330" s="14"/>
      <c r="CR330" s="14"/>
      <c r="CS330" s="14"/>
      <c r="CT330" s="14"/>
      <c r="CU330" s="14"/>
      <c r="CV330" s="14"/>
      <c r="CW330" s="14"/>
      <c r="CX330" s="14"/>
      <c r="CY330" s="14"/>
      <c r="CZ330" s="14"/>
    </row>
    <row r="331" spans="3:104" ht="6.75" customHeight="1">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c r="CL331" s="14"/>
      <c r="CM331" s="14"/>
      <c r="CN331" s="14"/>
      <c r="CO331" s="14"/>
      <c r="CP331" s="14"/>
      <c r="CQ331" s="14"/>
      <c r="CR331" s="14"/>
      <c r="CS331" s="14"/>
      <c r="CT331" s="14"/>
      <c r="CU331" s="14"/>
      <c r="CV331" s="14"/>
      <c r="CW331" s="14"/>
      <c r="CX331" s="14"/>
      <c r="CY331" s="14"/>
      <c r="CZ331" s="14"/>
    </row>
    <row r="332" spans="3:104" ht="6.75" customHeight="1">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14"/>
      <c r="CO332" s="14"/>
      <c r="CP332" s="14"/>
      <c r="CQ332" s="14"/>
      <c r="CR332" s="14"/>
      <c r="CS332" s="14"/>
      <c r="CT332" s="14"/>
      <c r="CU332" s="14"/>
      <c r="CV332" s="14"/>
      <c r="CW332" s="14"/>
      <c r="CX332" s="14"/>
      <c r="CY332" s="14"/>
      <c r="CZ332" s="14"/>
    </row>
    <row r="333" spans="3:104" ht="6.75" customHeight="1">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c r="CM333" s="14"/>
      <c r="CN333" s="14"/>
      <c r="CO333" s="14"/>
      <c r="CP333" s="14"/>
      <c r="CQ333" s="14"/>
      <c r="CR333" s="14"/>
      <c r="CS333" s="14"/>
      <c r="CT333" s="14"/>
      <c r="CU333" s="14"/>
      <c r="CV333" s="14"/>
      <c r="CW333" s="14"/>
      <c r="CX333" s="14"/>
      <c r="CY333" s="14"/>
      <c r="CZ333" s="14"/>
    </row>
    <row r="334" spans="3:104" ht="6.75" customHeight="1">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c r="CM334" s="14"/>
      <c r="CN334" s="14"/>
      <c r="CO334" s="14"/>
      <c r="CP334" s="14"/>
      <c r="CQ334" s="14"/>
      <c r="CR334" s="14"/>
      <c r="CS334" s="14"/>
      <c r="CT334" s="14"/>
      <c r="CU334" s="14"/>
      <c r="CV334" s="14"/>
      <c r="CW334" s="14"/>
      <c r="CX334" s="14"/>
      <c r="CY334" s="14"/>
      <c r="CZ334" s="14"/>
    </row>
    <row r="335" spans="3:104" ht="6.75" customHeight="1">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c r="CM335" s="14"/>
      <c r="CN335" s="14"/>
      <c r="CO335" s="14"/>
      <c r="CP335" s="14"/>
      <c r="CQ335" s="14"/>
      <c r="CR335" s="14"/>
      <c r="CS335" s="14"/>
      <c r="CT335" s="14"/>
      <c r="CU335" s="14"/>
      <c r="CV335" s="14"/>
      <c r="CW335" s="14"/>
      <c r="CX335" s="14"/>
      <c r="CY335" s="14"/>
      <c r="CZ335" s="14"/>
    </row>
    <row r="336" spans="3:104" ht="6.75" customHeight="1">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row>
    <row r="337" spans="3:104" ht="6.75" customHeight="1">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row>
    <row r="338" spans="3:104" ht="6.75" customHeight="1">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row>
    <row r="339" spans="3:104" ht="6.75" customHeight="1">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row>
    <row r="340" spans="3:104" ht="6.75" customHeight="1">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row>
    <row r="341" spans="3:104" ht="6.75" customHeight="1">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c r="CM341" s="14"/>
      <c r="CN341" s="14"/>
      <c r="CO341" s="14"/>
      <c r="CP341" s="14"/>
      <c r="CQ341" s="14"/>
      <c r="CR341" s="14"/>
      <c r="CS341" s="14"/>
      <c r="CT341" s="14"/>
      <c r="CU341" s="14"/>
      <c r="CV341" s="14"/>
      <c r="CW341" s="14"/>
      <c r="CX341" s="14"/>
      <c r="CY341" s="14"/>
      <c r="CZ341" s="14"/>
    </row>
    <row r="342" spans="3:104" ht="6.75" customHeight="1">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c r="CO342" s="14"/>
      <c r="CP342" s="14"/>
      <c r="CQ342" s="14"/>
      <c r="CR342" s="14"/>
      <c r="CS342" s="14"/>
      <c r="CT342" s="14"/>
      <c r="CU342" s="14"/>
      <c r="CV342" s="14"/>
      <c r="CW342" s="14"/>
      <c r="CX342" s="14"/>
      <c r="CY342" s="14"/>
      <c r="CZ342" s="14"/>
    </row>
    <row r="343" spans="3:104" ht="6.75" customHeight="1">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row>
    <row r="344" spans="3:104" ht="6.75" customHeight="1">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row>
  </sheetData>
  <sheetProtection algorithmName="SHA-512" hashValue="PZ3u5T6T92qqnamlEI/fje0OJM5P+xOGQ4GOUGBMYCEPv5H1ViHWg22L8wnxqK3oRwJFFT+4GQC/YzAo3LLsKw==" saltValue="tKsKZIW15taX5gPq1hhRZA==" spinCount="100000" sheet="1" objects="1" scenarios="1"/>
  <mergeCells count="634">
    <mergeCell ref="BO221:BQ224"/>
    <mergeCell ref="BF205:BH216"/>
    <mergeCell ref="BF217:BH224"/>
    <mergeCell ref="BI205:BK210"/>
    <mergeCell ref="T215:AN216"/>
    <mergeCell ref="AO215:AQ216"/>
    <mergeCell ref="AR215:BB216"/>
    <mergeCell ref="T221:AN222"/>
    <mergeCell ref="AO221:AQ222"/>
    <mergeCell ref="AR221:BB222"/>
    <mergeCell ref="T223:AN224"/>
    <mergeCell ref="AO223:AQ224"/>
    <mergeCell ref="AR223:BB224"/>
    <mergeCell ref="T217:AN218"/>
    <mergeCell ref="T219:AN220"/>
    <mergeCell ref="AO217:AQ218"/>
    <mergeCell ref="AR217:BB218"/>
    <mergeCell ref="AO219:AQ220"/>
    <mergeCell ref="AO213:AQ214"/>
    <mergeCell ref="AR213:BB214"/>
    <mergeCell ref="AR219:BB220"/>
    <mergeCell ref="BL217:BN220"/>
    <mergeCell ref="AO207:AQ208"/>
    <mergeCell ref="BO217:BQ220"/>
    <mergeCell ref="CW219:DB220"/>
    <mergeCell ref="CW221:DB222"/>
    <mergeCell ref="CW223:DB224"/>
    <mergeCell ref="BI211:BK216"/>
    <mergeCell ref="BI217:BK224"/>
    <mergeCell ref="BR213:BX214"/>
    <mergeCell ref="BY213:CF214"/>
    <mergeCell ref="CG213:CI214"/>
    <mergeCell ref="CJ213:CQ214"/>
    <mergeCell ref="CR213:CV214"/>
    <mergeCell ref="BR217:CV218"/>
    <mergeCell ref="CJ219:CQ220"/>
    <mergeCell ref="CR219:CV220"/>
    <mergeCell ref="CG221:CI222"/>
    <mergeCell ref="BR221:CF222"/>
    <mergeCell ref="CJ223:CQ224"/>
    <mergeCell ref="CR223:CV224"/>
    <mergeCell ref="CG219:CI220"/>
    <mergeCell ref="CJ221:CQ222"/>
    <mergeCell ref="CR221:CV222"/>
    <mergeCell ref="BL221:BN224"/>
    <mergeCell ref="BO209:BQ212"/>
    <mergeCell ref="BO213:BQ216"/>
    <mergeCell ref="BR215:CV216"/>
    <mergeCell ref="BZ203:CD204"/>
    <mergeCell ref="AR177:BB178"/>
    <mergeCell ref="CE203:CI204"/>
    <mergeCell ref="BF203:BY204"/>
    <mergeCell ref="BR205:CS206"/>
    <mergeCell ref="BR211:BX212"/>
    <mergeCell ref="BY211:CF212"/>
    <mergeCell ref="CG211:CI212"/>
    <mergeCell ref="CJ211:CQ212"/>
    <mergeCell ref="CR211:CV212"/>
    <mergeCell ref="BL211:BN216"/>
    <mergeCell ref="BO205:BQ208"/>
    <mergeCell ref="AR205:BB206"/>
    <mergeCell ref="AR201:BB202"/>
    <mergeCell ref="AR203:BB204"/>
    <mergeCell ref="AR187:BB188"/>
    <mergeCell ref="BC199:BF200"/>
    <mergeCell ref="BG179:DB180"/>
    <mergeCell ref="AR193:BB194"/>
    <mergeCell ref="AR195:BB196"/>
    <mergeCell ref="AR207:BB208"/>
    <mergeCell ref="AO199:AQ200"/>
    <mergeCell ref="AO201:AQ202"/>
    <mergeCell ref="AO203:AQ204"/>
    <mergeCell ref="T205:AN206"/>
    <mergeCell ref="AO205:AQ206"/>
    <mergeCell ref="T195:AN196"/>
    <mergeCell ref="T183:AN184"/>
    <mergeCell ref="F185:H186"/>
    <mergeCell ref="T201:AN202"/>
    <mergeCell ref="I191:S192"/>
    <mergeCell ref="AC161:AE162"/>
    <mergeCell ref="AF161:AN162"/>
    <mergeCell ref="AF165:AN166"/>
    <mergeCell ref="AO165:AQ166"/>
    <mergeCell ref="BO136:DB138"/>
    <mergeCell ref="BO139:DB141"/>
    <mergeCell ref="CG147:CJ148"/>
    <mergeCell ref="CK147:DB150"/>
    <mergeCell ref="CW213:DB214"/>
    <mergeCell ref="W181:AN182"/>
    <mergeCell ref="T213:AN214"/>
    <mergeCell ref="F177:V178"/>
    <mergeCell ref="T189:AN190"/>
    <mergeCell ref="AR199:BB200"/>
    <mergeCell ref="T179:V180"/>
    <mergeCell ref="T209:AN210"/>
    <mergeCell ref="AO209:AQ210"/>
    <mergeCell ref="AR209:BB210"/>
    <mergeCell ref="T211:AN212"/>
    <mergeCell ref="AO211:AQ212"/>
    <mergeCell ref="AR211:BB212"/>
    <mergeCell ref="AC193:AE194"/>
    <mergeCell ref="AF193:AN194"/>
    <mergeCell ref="T187:AN188"/>
    <mergeCell ref="F197:H198"/>
    <mergeCell ref="BQ153:BT154"/>
    <mergeCell ref="BU153:BX154"/>
    <mergeCell ref="BY153:CB154"/>
    <mergeCell ref="CC153:CF154"/>
    <mergeCell ref="CG153:CJ154"/>
    <mergeCell ref="AO161:AQ162"/>
    <mergeCell ref="AR161:BB162"/>
    <mergeCell ref="BE128:BK132"/>
    <mergeCell ref="BL128:BR132"/>
    <mergeCell ref="K151:BE152"/>
    <mergeCell ref="F159:S160"/>
    <mergeCell ref="F161:S162"/>
    <mergeCell ref="F163:S164"/>
    <mergeCell ref="F165:S166"/>
    <mergeCell ref="AC159:AE160"/>
    <mergeCell ref="C136:F144"/>
    <mergeCell ref="BJ155:BL156"/>
    <mergeCell ref="T159:AB160"/>
    <mergeCell ref="AF159:AN160"/>
    <mergeCell ref="AR159:BB160"/>
    <mergeCell ref="AO157:AQ158"/>
    <mergeCell ref="AR157:BB158"/>
    <mergeCell ref="T161:AB162"/>
    <mergeCell ref="T167:AB168"/>
    <mergeCell ref="BY155:CB156"/>
    <mergeCell ref="T171:V172"/>
    <mergeCell ref="W171:AN172"/>
    <mergeCell ref="G142:S144"/>
    <mergeCell ref="T142:AE144"/>
    <mergeCell ref="AF142:AH144"/>
    <mergeCell ref="AI142:AK144"/>
    <mergeCell ref="AL142:AN144"/>
    <mergeCell ref="AO142:AQ144"/>
    <mergeCell ref="AR142:AT144"/>
    <mergeCell ref="AU142:AX144"/>
    <mergeCell ref="BC167:BF168"/>
    <mergeCell ref="AR165:BB166"/>
    <mergeCell ref="AF163:AN164"/>
    <mergeCell ref="AO163:AQ164"/>
    <mergeCell ref="AR163:BB164"/>
    <mergeCell ref="T165:AB166"/>
    <mergeCell ref="AC165:AE166"/>
    <mergeCell ref="F167:S168"/>
    <mergeCell ref="AC167:AE168"/>
    <mergeCell ref="AF167:AN168"/>
    <mergeCell ref="AO167:AQ168"/>
    <mergeCell ref="AR167:BB168"/>
    <mergeCell ref="DV145:DX204"/>
    <mergeCell ref="DS147:DU206"/>
    <mergeCell ref="DP148:DR212"/>
    <mergeCell ref="DD148:DF212"/>
    <mergeCell ref="DG148:DI211"/>
    <mergeCell ref="DM148:DO212"/>
    <mergeCell ref="DA205:DB206"/>
    <mergeCell ref="CY203:DB204"/>
    <mergeCell ref="CT205:CZ206"/>
    <mergeCell ref="CT203:CX204"/>
    <mergeCell ref="CK151:DB152"/>
    <mergeCell ref="CO203:CS204"/>
    <mergeCell ref="CJ203:CN204"/>
    <mergeCell ref="CW207:DB208"/>
    <mergeCell ref="CW209:DB210"/>
    <mergeCell ref="CW211:DB212"/>
    <mergeCell ref="CK145:DB146"/>
    <mergeCell ref="CG149:CJ150"/>
    <mergeCell ref="CG145:CJ146"/>
    <mergeCell ref="DJ148:DL212"/>
    <mergeCell ref="I183:S184"/>
    <mergeCell ref="I185:S186"/>
    <mergeCell ref="F179:S180"/>
    <mergeCell ref="F181:S182"/>
    <mergeCell ref="AO179:BB180"/>
    <mergeCell ref="CC151:CF152"/>
    <mergeCell ref="BM145:BP146"/>
    <mergeCell ref="BQ145:BT146"/>
    <mergeCell ref="BU145:BX146"/>
    <mergeCell ref="BM149:BP150"/>
    <mergeCell ref="BQ149:BT150"/>
    <mergeCell ref="BU149:BX150"/>
    <mergeCell ref="BY149:CB150"/>
    <mergeCell ref="F175:S176"/>
    <mergeCell ref="C169:R170"/>
    <mergeCell ref="S169:BB170"/>
    <mergeCell ref="F171:S172"/>
    <mergeCell ref="AO171:AQ172"/>
    <mergeCell ref="F173:S174"/>
    <mergeCell ref="C159:E168"/>
    <mergeCell ref="BC163:BF164"/>
    <mergeCell ref="BC165:BF166"/>
    <mergeCell ref="T163:AB164"/>
    <mergeCell ref="AC163:AE164"/>
    <mergeCell ref="C223:E226"/>
    <mergeCell ref="C215:E216"/>
    <mergeCell ref="C217:E218"/>
    <mergeCell ref="C219:E220"/>
    <mergeCell ref="C213:E214"/>
    <mergeCell ref="C221:E222"/>
    <mergeCell ref="F219:S220"/>
    <mergeCell ref="F221:S222"/>
    <mergeCell ref="F223:S224"/>
    <mergeCell ref="F225:S226"/>
    <mergeCell ref="F213:S214"/>
    <mergeCell ref="F215:S216"/>
    <mergeCell ref="F217:S218"/>
    <mergeCell ref="C183:E198"/>
    <mergeCell ref="C205:E208"/>
    <mergeCell ref="C209:E212"/>
    <mergeCell ref="F205:S206"/>
    <mergeCell ref="F207:S208"/>
    <mergeCell ref="AC191:AE192"/>
    <mergeCell ref="AF191:AN192"/>
    <mergeCell ref="BC183:BF184"/>
    <mergeCell ref="BC185:BF186"/>
    <mergeCell ref="BC187:BF188"/>
    <mergeCell ref="C199:E204"/>
    <mergeCell ref="T185:AB186"/>
    <mergeCell ref="T207:AN208"/>
    <mergeCell ref="T203:AN204"/>
    <mergeCell ref="AC185:AE186"/>
    <mergeCell ref="BC191:BF192"/>
    <mergeCell ref="AO195:AQ196"/>
    <mergeCell ref="AO197:AQ198"/>
    <mergeCell ref="AR189:BB190"/>
    <mergeCell ref="AR191:BB192"/>
    <mergeCell ref="F183:H184"/>
    <mergeCell ref="BC201:BF202"/>
    <mergeCell ref="T197:AN198"/>
    <mergeCell ref="T199:AN200"/>
    <mergeCell ref="AR197:BB198"/>
    <mergeCell ref="BC173:BF174"/>
    <mergeCell ref="BC175:BF176"/>
    <mergeCell ref="BC177:BF178"/>
    <mergeCell ref="BC179:BF180"/>
    <mergeCell ref="AO173:AQ174"/>
    <mergeCell ref="T173:V174"/>
    <mergeCell ref="W173:AN174"/>
    <mergeCell ref="T175:V176"/>
    <mergeCell ref="W175:AN176"/>
    <mergeCell ref="T181:V182"/>
    <mergeCell ref="T191:AB192"/>
    <mergeCell ref="W179:AN180"/>
    <mergeCell ref="AO175:AQ176"/>
    <mergeCell ref="AO177:AQ178"/>
    <mergeCell ref="W177:AN178"/>
    <mergeCell ref="AO181:BB182"/>
    <mergeCell ref="I193:S194"/>
    <mergeCell ref="I195:S196"/>
    <mergeCell ref="I201:S202"/>
    <mergeCell ref="AR173:BB174"/>
    <mergeCell ref="AR175:BB176"/>
    <mergeCell ref="AR183:BB184"/>
    <mergeCell ref="AO189:AQ190"/>
    <mergeCell ref="BS128:BY132"/>
    <mergeCell ref="BZ128:CJ132"/>
    <mergeCell ref="U128:BD132"/>
    <mergeCell ref="BG167:DB168"/>
    <mergeCell ref="BG169:DB170"/>
    <mergeCell ref="BG171:DB172"/>
    <mergeCell ref="BG173:DB174"/>
    <mergeCell ref="BG175:DB176"/>
    <mergeCell ref="BG177:DB178"/>
    <mergeCell ref="S157:AN158"/>
    <mergeCell ref="K153:BE154"/>
    <mergeCell ref="K155:BE156"/>
    <mergeCell ref="BM155:BP156"/>
    <mergeCell ref="BQ155:BT156"/>
    <mergeCell ref="BU155:BX156"/>
    <mergeCell ref="BJ153:BL154"/>
    <mergeCell ref="BM153:BP154"/>
    <mergeCell ref="AR171:BB172"/>
    <mergeCell ref="C171:E182"/>
    <mergeCell ref="BC181:BF182"/>
    <mergeCell ref="BC169:BF170"/>
    <mergeCell ref="BC171:BF172"/>
    <mergeCell ref="CG151:CJ152"/>
    <mergeCell ref="BO142:DB144"/>
    <mergeCell ref="BB137:BL143"/>
    <mergeCell ref="G153:J154"/>
    <mergeCell ref="BJ147:BL148"/>
    <mergeCell ref="BM147:BP148"/>
    <mergeCell ref="BQ147:BT148"/>
    <mergeCell ref="BU147:BX148"/>
    <mergeCell ref="BY147:CB148"/>
    <mergeCell ref="CC147:CF148"/>
    <mergeCell ref="BJ149:BL150"/>
    <mergeCell ref="CC149:CF150"/>
    <mergeCell ref="BY145:CB146"/>
    <mergeCell ref="CC145:CF146"/>
    <mergeCell ref="BJ145:BL146"/>
    <mergeCell ref="BJ151:BL152"/>
    <mergeCell ref="BM151:BP152"/>
    <mergeCell ref="BQ151:BT152"/>
    <mergeCell ref="G136:AY141"/>
    <mergeCell ref="BU151:BX152"/>
    <mergeCell ref="BY151:CB152"/>
    <mergeCell ref="G155:J156"/>
    <mergeCell ref="AO159:AQ160"/>
    <mergeCell ref="BG157:DB158"/>
    <mergeCell ref="BG159:DB160"/>
    <mergeCell ref="BG161:DB162"/>
    <mergeCell ref="BG163:DB164"/>
    <mergeCell ref="BG165:DB166"/>
    <mergeCell ref="CC155:CF156"/>
    <mergeCell ref="CG155:CJ156"/>
    <mergeCell ref="CK153:CP156"/>
    <mergeCell ref="CQ153:CV156"/>
    <mergeCell ref="CW153:DB156"/>
    <mergeCell ref="C157:R158"/>
    <mergeCell ref="C145:F156"/>
    <mergeCell ref="G145:J146"/>
    <mergeCell ref="K145:BE146"/>
    <mergeCell ref="BF145:BI156"/>
    <mergeCell ref="G151:J152"/>
    <mergeCell ref="G147:J148"/>
    <mergeCell ref="K147:BE148"/>
    <mergeCell ref="G149:J150"/>
    <mergeCell ref="K149:BE150"/>
    <mergeCell ref="F193:H194"/>
    <mergeCell ref="BG193:DB194"/>
    <mergeCell ref="BG195:DB196"/>
    <mergeCell ref="BG197:DB198"/>
    <mergeCell ref="F195:H196"/>
    <mergeCell ref="BG181:DB182"/>
    <mergeCell ref="BG183:DB184"/>
    <mergeCell ref="BG185:DB186"/>
    <mergeCell ref="BG187:DB188"/>
    <mergeCell ref="BG189:DB190"/>
    <mergeCell ref="AO191:AQ192"/>
    <mergeCell ref="AO193:AQ194"/>
    <mergeCell ref="AO183:AQ184"/>
    <mergeCell ref="AO185:AQ186"/>
    <mergeCell ref="AO187:AQ188"/>
    <mergeCell ref="AR185:BB186"/>
    <mergeCell ref="I189:S190"/>
    <mergeCell ref="F191:H192"/>
    <mergeCell ref="AF185:AN186"/>
    <mergeCell ref="I197:S198"/>
    <mergeCell ref="F187:H188"/>
    <mergeCell ref="I187:S188"/>
    <mergeCell ref="F189:H190"/>
    <mergeCell ref="T193:AB194"/>
    <mergeCell ref="CD237:CY242"/>
    <mergeCell ref="S239:U240"/>
    <mergeCell ref="BR219:CF220"/>
    <mergeCell ref="BR223:CF224"/>
    <mergeCell ref="CG223:CI224"/>
    <mergeCell ref="BQ229:BR233"/>
    <mergeCell ref="CD227:DB228"/>
    <mergeCell ref="CD235:DB236"/>
    <mergeCell ref="BC157:BF158"/>
    <mergeCell ref="BC159:BF160"/>
    <mergeCell ref="BC161:BF162"/>
    <mergeCell ref="CR207:CV208"/>
    <mergeCell ref="BY209:CF210"/>
    <mergeCell ref="CG209:CI210"/>
    <mergeCell ref="CJ209:CQ210"/>
    <mergeCell ref="CR209:CV210"/>
    <mergeCell ref="CG207:CI208"/>
    <mergeCell ref="BY207:CF208"/>
    <mergeCell ref="CJ207:CQ208"/>
    <mergeCell ref="BR209:BX210"/>
    <mergeCell ref="BC189:BF190"/>
    <mergeCell ref="BC193:BF194"/>
    <mergeCell ref="BC195:BF196"/>
    <mergeCell ref="BC197:BF198"/>
    <mergeCell ref="CW217:DB218"/>
    <mergeCell ref="V233:AB234"/>
    <mergeCell ref="AC233:AG234"/>
    <mergeCell ref="BC203:BE224"/>
    <mergeCell ref="BL205:BN210"/>
    <mergeCell ref="BC225:BN226"/>
    <mergeCell ref="AN236:AS237"/>
    <mergeCell ref="AN234:CC235"/>
    <mergeCell ref="V237:AB238"/>
    <mergeCell ref="AC237:AG238"/>
    <mergeCell ref="AC231:AG232"/>
    <mergeCell ref="AK236:AM242"/>
    <mergeCell ref="V239:AB240"/>
    <mergeCell ref="AC239:AG240"/>
    <mergeCell ref="H227:AG228"/>
    <mergeCell ref="Q241:AD242"/>
    <mergeCell ref="Q235:R236"/>
    <mergeCell ref="S235:U236"/>
    <mergeCell ref="V235:AB236"/>
    <mergeCell ref="AC235:AG236"/>
    <mergeCell ref="BF236:BG237"/>
    <mergeCell ref="AT236:BC240"/>
    <mergeCell ref="AN238:AS240"/>
    <mergeCell ref="CZ237:DB242"/>
    <mergeCell ref="V231:AB232"/>
    <mergeCell ref="C241:P242"/>
    <mergeCell ref="AE241:AG242"/>
    <mergeCell ref="BG199:DB200"/>
    <mergeCell ref="BG201:DB202"/>
    <mergeCell ref="AC229:AG230"/>
    <mergeCell ref="T225:AN226"/>
    <mergeCell ref="AO225:AQ226"/>
    <mergeCell ref="AR225:BB226"/>
    <mergeCell ref="AH227:AJ242"/>
    <mergeCell ref="V229:AB230"/>
    <mergeCell ref="BO225:DB226"/>
    <mergeCell ref="BR207:BX208"/>
    <mergeCell ref="F209:S210"/>
    <mergeCell ref="F211:S212"/>
    <mergeCell ref="F203:H204"/>
    <mergeCell ref="I203:S204"/>
    <mergeCell ref="F199:H200"/>
    <mergeCell ref="I199:S200"/>
    <mergeCell ref="F201:H202"/>
    <mergeCell ref="C227:E229"/>
    <mergeCell ref="C230:E240"/>
    <mergeCell ref="AK227:AM235"/>
    <mergeCell ref="CW215:DB216"/>
    <mergeCell ref="F227:G228"/>
    <mergeCell ref="S229:U230"/>
    <mergeCell ref="F237:P238"/>
    <mergeCell ref="F233:P234"/>
    <mergeCell ref="F229:P230"/>
    <mergeCell ref="F239:P240"/>
    <mergeCell ref="F235:P236"/>
    <mergeCell ref="F231:P232"/>
    <mergeCell ref="Q239:R240"/>
    <mergeCell ref="Q229:R230"/>
    <mergeCell ref="Q231:R232"/>
    <mergeCell ref="S231:U232"/>
    <mergeCell ref="S233:U234"/>
    <mergeCell ref="Q237:R238"/>
    <mergeCell ref="S237:U238"/>
    <mergeCell ref="Q233:R234"/>
    <mergeCell ref="BU44:CV47"/>
    <mergeCell ref="CA48:CD53"/>
    <mergeCell ref="CE48:CG53"/>
    <mergeCell ref="CH48:CL53"/>
    <mergeCell ref="AN241:CC242"/>
    <mergeCell ref="BS227:CC228"/>
    <mergeCell ref="CD229:DB230"/>
    <mergeCell ref="CD231:DB234"/>
    <mergeCell ref="CB229:CC233"/>
    <mergeCell ref="BD229:BE233"/>
    <mergeCell ref="AN227:BE228"/>
    <mergeCell ref="BF229:BG230"/>
    <mergeCell ref="BH229:BP233"/>
    <mergeCell ref="BF227:BR228"/>
    <mergeCell ref="AN229:BC233"/>
    <mergeCell ref="BF231:BG233"/>
    <mergeCell ref="BS229:CA233"/>
    <mergeCell ref="BH236:BP240"/>
    <mergeCell ref="BQ236:BR240"/>
    <mergeCell ref="BS236:CA240"/>
    <mergeCell ref="CB236:CC240"/>
    <mergeCell ref="BF238:BG240"/>
    <mergeCell ref="BD236:BE240"/>
    <mergeCell ref="BG191:DB192"/>
    <mergeCell ref="CW51:DH53"/>
    <mergeCell ref="BI83:BR86"/>
    <mergeCell ref="AT79:AW82"/>
    <mergeCell ref="AX79:AZ82"/>
    <mergeCell ref="AA83:AD86"/>
    <mergeCell ref="AL83:AP86"/>
    <mergeCell ref="AQ83:AS86"/>
    <mergeCell ref="AT83:AW86"/>
    <mergeCell ref="AX83:AZ86"/>
    <mergeCell ref="AA79:AD82"/>
    <mergeCell ref="AE79:AH82"/>
    <mergeCell ref="CL81:CO83"/>
    <mergeCell ref="CP81:CR83"/>
    <mergeCell ref="BS79:CZ80"/>
    <mergeCell ref="CM48:CO53"/>
    <mergeCell ref="CP48:CS53"/>
    <mergeCell ref="AA73:AH78"/>
    <mergeCell ref="AI67:CC72"/>
    <mergeCell ref="CD67:CQ72"/>
    <mergeCell ref="DK98:DL99"/>
    <mergeCell ref="CW98:DH99"/>
    <mergeCell ref="AH122:AK124"/>
    <mergeCell ref="AL122:AN124"/>
    <mergeCell ref="AN97:CN99"/>
    <mergeCell ref="AN100:CN102"/>
    <mergeCell ref="AN103:AX106"/>
    <mergeCell ref="AN107:AX110"/>
    <mergeCell ref="AN111:AX114"/>
    <mergeCell ref="AN115:CN117"/>
    <mergeCell ref="AN118:CN121"/>
    <mergeCell ref="BM122:CK124"/>
    <mergeCell ref="AY103:BJ106"/>
    <mergeCell ref="CI111:CN114"/>
    <mergeCell ref="AX17:AZ20"/>
    <mergeCell ref="AN17:AW20"/>
    <mergeCell ref="B9:F102"/>
    <mergeCell ref="BK36:BT43"/>
    <mergeCell ref="DA81:DP86"/>
    <mergeCell ref="DA79:DR80"/>
    <mergeCell ref="AI73:DR78"/>
    <mergeCell ref="CR67:DR72"/>
    <mergeCell ref="AA54:DR66"/>
    <mergeCell ref="CW44:DR47"/>
    <mergeCell ref="CH9:CP10"/>
    <mergeCell ref="CH11:CP16"/>
    <mergeCell ref="G97:K121"/>
    <mergeCell ref="AA13:AH16"/>
    <mergeCell ref="AI13:AV16"/>
    <mergeCell ref="AA17:AM20"/>
    <mergeCell ref="AA21:AM23"/>
    <mergeCell ref="L109:Z121"/>
    <mergeCell ref="L103:Z107"/>
    <mergeCell ref="L97:Z102"/>
    <mergeCell ref="AY107:BJ110"/>
    <mergeCell ref="AA87:BM95"/>
    <mergeCell ref="L82:Z86"/>
    <mergeCell ref="CS98:CT99"/>
    <mergeCell ref="L36:Z43"/>
    <mergeCell ref="AL38:BJ43"/>
    <mergeCell ref="DQ81:DR85"/>
    <mergeCell ref="BO87:CB88"/>
    <mergeCell ref="BO89:CB95"/>
    <mergeCell ref="CS81:CV86"/>
    <mergeCell ref="CW81:CZ86"/>
    <mergeCell ref="BS84:BV86"/>
    <mergeCell ref="BW84:BZ86"/>
    <mergeCell ref="CA84:CC86"/>
    <mergeCell ref="CD84:CH86"/>
    <mergeCell ref="CI84:CK86"/>
    <mergeCell ref="CL84:CO86"/>
    <mergeCell ref="CP84:CR86"/>
    <mergeCell ref="BS81:BV83"/>
    <mergeCell ref="BW81:BZ83"/>
    <mergeCell ref="BU36:BZ43"/>
    <mergeCell ref="CA36:CD43"/>
    <mergeCell ref="CE36:CG43"/>
    <mergeCell ref="CH36:CL43"/>
    <mergeCell ref="BA79:BD86"/>
    <mergeCell ref="CW48:DR50"/>
    <mergeCell ref="AA44:BT53"/>
    <mergeCell ref="CA81:CC83"/>
    <mergeCell ref="CM17:CN20"/>
    <mergeCell ref="CO17:DA20"/>
    <mergeCell ref="CG30:CP35"/>
    <mergeCell ref="BG9:CG10"/>
    <mergeCell ref="CQ30:CW35"/>
    <mergeCell ref="DD17:DR20"/>
    <mergeCell ref="DL11:DO16"/>
    <mergeCell ref="DI30:DR35"/>
    <mergeCell ref="CZ30:DF35"/>
    <mergeCell ref="BK17:BZ20"/>
    <mergeCell ref="CA17:CL20"/>
    <mergeCell ref="DB17:DC20"/>
    <mergeCell ref="BG11:CG16"/>
    <mergeCell ref="BA17:BJ20"/>
    <mergeCell ref="G9:K95"/>
    <mergeCell ref="L17:Z20"/>
    <mergeCell ref="L21:Z29"/>
    <mergeCell ref="L30:Z35"/>
    <mergeCell ref="O9:Z10"/>
    <mergeCell ref="L14:Z15"/>
    <mergeCell ref="L11:Z12"/>
    <mergeCell ref="AI79:AK82"/>
    <mergeCell ref="AL79:AP82"/>
    <mergeCell ref="AA36:AK37"/>
    <mergeCell ref="AA38:AK43"/>
    <mergeCell ref="L44:Z47"/>
    <mergeCell ref="L48:Z53"/>
    <mergeCell ref="AL36:BJ37"/>
    <mergeCell ref="AA30:CF35"/>
    <mergeCell ref="AA24:DR29"/>
    <mergeCell ref="AN21:DR23"/>
    <mergeCell ref="AQ79:AS82"/>
    <mergeCell ref="L91:Z95"/>
    <mergeCell ref="AE83:AH86"/>
    <mergeCell ref="AI83:AK86"/>
    <mergeCell ref="CX30:CY35"/>
    <mergeCell ref="DG30:DH35"/>
    <mergeCell ref="L9:N10"/>
    <mergeCell ref="W2:AQ6"/>
    <mergeCell ref="AI9:AV12"/>
    <mergeCell ref="AW9:BF10"/>
    <mergeCell ref="AA9:AH12"/>
    <mergeCell ref="AR2:BC3"/>
    <mergeCell ref="AR5:BC6"/>
    <mergeCell ref="CQ9:DR10"/>
    <mergeCell ref="CQ11:CV16"/>
    <mergeCell ref="CW11:CZ16"/>
    <mergeCell ref="DA11:DC16"/>
    <mergeCell ref="DP11:DR16"/>
    <mergeCell ref="DD11:DH16"/>
    <mergeCell ref="DI11:DK16"/>
    <mergeCell ref="AW11:BF12"/>
    <mergeCell ref="AW13:BF14"/>
    <mergeCell ref="AW15:BF16"/>
    <mergeCell ref="BE2:CZ7"/>
    <mergeCell ref="CM36:CO43"/>
    <mergeCell ref="CP36:CS43"/>
    <mergeCell ref="CT36:CV43"/>
    <mergeCell ref="M122:R124"/>
    <mergeCell ref="AO122:AT124"/>
    <mergeCell ref="AA97:AM99"/>
    <mergeCell ref="AA100:AM102"/>
    <mergeCell ref="AA103:AM106"/>
    <mergeCell ref="AA107:AM110"/>
    <mergeCell ref="AA111:AM114"/>
    <mergeCell ref="AA115:AM117"/>
    <mergeCell ref="AA118:AM121"/>
    <mergeCell ref="S122:V124"/>
    <mergeCell ref="W122:Y124"/>
    <mergeCell ref="Z122:AD124"/>
    <mergeCell ref="AE122:AG124"/>
    <mergeCell ref="CC87:DR95"/>
    <mergeCell ref="DG36:DR43"/>
    <mergeCell ref="CW36:DF43"/>
    <mergeCell ref="DI51:DR53"/>
    <mergeCell ref="L72:Z78"/>
    <mergeCell ref="L67:Z71"/>
    <mergeCell ref="AA67:AH72"/>
    <mergeCell ref="CT48:CV53"/>
    <mergeCell ref="L54:Z57"/>
    <mergeCell ref="L58:Z66"/>
    <mergeCell ref="BU48:BZ53"/>
    <mergeCell ref="AY111:BD114"/>
    <mergeCell ref="BE111:BJ114"/>
    <mergeCell ref="BK111:BP114"/>
    <mergeCell ref="BQ111:BV114"/>
    <mergeCell ref="BW111:CB114"/>
    <mergeCell ref="CC111:CH114"/>
    <mergeCell ref="BK103:CN106"/>
    <mergeCell ref="BK107:CN110"/>
    <mergeCell ref="L79:Z81"/>
    <mergeCell ref="L87:Z90"/>
    <mergeCell ref="BE79:BH86"/>
    <mergeCell ref="BI79:BR82"/>
    <mergeCell ref="CD81:CH83"/>
    <mergeCell ref="CI81:CK83"/>
  </mergeCells>
  <phoneticPr fontId="1"/>
  <dataValidations count="7">
    <dataValidation type="list" allowBlank="1" showInputMessage="1" showErrorMessage="1" sqref="CQ11" xr:uid="{00000000-0002-0000-0000-000000000000}">
      <formula1>"昭和,平成"</formula1>
    </dataValidation>
    <dataValidation type="list" allowBlank="1" showInputMessage="1" showErrorMessage="1" sqref="BU36:BZ43 BS81:BV86" xr:uid="{00000000-0002-0000-0000-000001000000}">
      <formula1>"昭和,平成,令和"</formula1>
    </dataValidation>
    <dataValidation type="list" allowBlank="1" showInputMessage="1" showErrorMessage="1" sqref="AN111" xr:uid="{00000000-0002-0000-0000-000002000000}">
      <formula1>"普通,貯蓄,当座"</formula1>
    </dataValidation>
    <dataValidation type="list" allowBlank="1" showInputMessage="1" showErrorMessage="1" sqref="BI83:BR86" xr:uid="{00000000-0002-0000-0000-000003000000}">
      <formula1>"入院,入院外"</formula1>
    </dataValidation>
    <dataValidation type="list" allowBlank="1" showInputMessage="1" showErrorMessage="1" sqref="CW48" xr:uid="{00000000-0002-0000-0000-000004000000}">
      <formula1>"はい,いいえ"</formula1>
    </dataValidation>
    <dataValidation type="list" allowBlank="1" showInputMessage="1" showErrorMessage="1" sqref="DI51" xr:uid="{00000000-0002-0000-0000-000005000000}">
      <formula1>"業務外,業務上"</formula1>
    </dataValidation>
    <dataValidation type="list" allowBlank="1" showInputMessage="1" showErrorMessage="1" sqref="DC154:DC157" xr:uid="{00000000-0002-0000-0000-000006000000}">
      <formula1>"治ゆ,死亡,中止"</formula1>
    </dataValidation>
  </dataValidations>
  <pageMargins left="0.51181102362204722" right="0.11811023622047245" top="0.74803149606299213"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SAKE124</cp:lastModifiedBy>
  <cp:lastPrinted>2024-11-21T07:31:55Z</cp:lastPrinted>
  <dcterms:created xsi:type="dcterms:W3CDTF">2021-02-12T06:32:46Z</dcterms:created>
  <dcterms:modified xsi:type="dcterms:W3CDTF">2024-11-21T07:32:02Z</dcterms:modified>
</cp:coreProperties>
</file>