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6.31.3.111\共有フォルダ\01 総務部\1庶務課\ト．大宮運動場に関すること。\野球・テニス申込書\申込書（R8.3～\"/>
    </mc:Choice>
  </mc:AlternateContent>
  <xr:revisionPtr revIDLastSave="0" documentId="13_ncr:1_{61E8AF84-3974-4EFC-99AD-4BA7F10A9FDA}" xr6:coauthVersionLast="45" xr6:coauthVersionMax="45" xr10:uidLastSave="{00000000-0000-0000-0000-000000000000}"/>
  <bookViews>
    <workbookView xWindow="-120" yWindow="-120" windowWidth="19440" windowHeight="15000" xr2:uid="{EAD5B8E5-C663-4E04-B5B4-0C6AF0A252E2}"/>
  </bookViews>
  <sheets>
    <sheet name="一般利用者用" sheetId="1" r:id="rId1"/>
  </sheets>
  <definedNames>
    <definedName name="_xlnm.Print_Area" localSheetId="0">一般利用者用!$A$1:$AV$51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N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SAKE112</author>
  </authors>
  <commentList>
    <comment ref="F19" authorId="0" shapeId="0" xr:uid="{08158E89-FA48-41F5-885A-67B34A9165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T19" authorId="0" shapeId="0" xr:uid="{57945CAF-91B5-4F44-A538-7DB1E1D3CBEF}">
      <text>
        <r>
          <rPr>
            <sz val="9"/>
            <color indexed="81"/>
            <rFont val="MS P ゴシック"/>
            <family val="3"/>
            <charset val="128"/>
          </rPr>
          <t>予約したコートを丸付きの数字で選択してください</t>
        </r>
      </text>
    </comment>
  </commentList>
</comments>
</file>

<file path=xl/sharedStrings.xml><?xml version="1.0" encoding="utf-8"?>
<sst xmlns="http://schemas.openxmlformats.org/spreadsheetml/2006/main" count="71" uniqueCount="47">
  <si>
    <t>※ 太枠内は記入もれのないようお願いします。</t>
    <rPh sb="2" eb="3">
      <t>タ</t>
    </rPh>
    <rPh sb="3" eb="4">
      <t>ワク</t>
    </rPh>
    <rPh sb="4" eb="5">
      <t>ナイ</t>
    </rPh>
    <rPh sb="6" eb="8">
      <t>キニュウ</t>
    </rPh>
    <rPh sb="16" eb="17">
      <t>ネガ</t>
    </rPh>
    <phoneticPr fontId="3"/>
  </si>
  <si>
    <t>利用代表者名</t>
    <rPh sb="0" eb="2">
      <t>リヨウ</t>
    </rPh>
    <rPh sb="2" eb="5">
      <t>ダイヒョウシャ</t>
    </rPh>
    <rPh sb="5" eb="6">
      <t>メイ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</si>
  <si>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</si>
  <si>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</si>
  <si>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利用代表者住所</t>
    <rPh sb="0" eb="2">
      <t>リヨウ</t>
    </rPh>
    <rPh sb="2" eb="5">
      <t>ダイヒョウシャ</t>
    </rPh>
    <rPh sb="5" eb="7">
      <t>ジュウショ</t>
    </rPh>
    <phoneticPr fontId="3"/>
  </si>
  <si>
    <t>〒</t>
    <phoneticPr fontId="3"/>
  </si>
  <si>
    <t>利用日</t>
    <rPh sb="0" eb="3">
      <t>リヨウビ</t>
    </rPh>
    <phoneticPr fontId="3"/>
  </si>
  <si>
    <t>利  用  時  間</t>
    <phoneticPr fontId="3"/>
  </si>
  <si>
    <t>利 用 す る コ ー ト</t>
    <phoneticPr fontId="3"/>
  </si>
  <si>
    <t>利 用 料 金</t>
    <rPh sb="0" eb="1">
      <t>リ</t>
    </rPh>
    <rPh sb="2" eb="3">
      <t>ヨウ</t>
    </rPh>
    <rPh sb="4" eb="5">
      <t>リョウ</t>
    </rPh>
    <rPh sb="6" eb="7">
      <t>キン</t>
    </rPh>
    <phoneticPr fontId="3"/>
  </si>
  <si>
    <t>4月～10月</t>
    <phoneticPr fontId="3"/>
  </si>
  <si>
    <t>時</t>
    <phoneticPr fontId="3"/>
  </si>
  <si>
    <t>～</t>
    <phoneticPr fontId="3"/>
  </si>
  <si>
    <t>円</t>
    <phoneticPr fontId="3"/>
  </si>
  <si>
    <t>11月～3月</t>
    <phoneticPr fontId="3"/>
  </si>
  <si>
    <t>※予約したコートに○を付けて下さい。</t>
    <rPh sb="1" eb="3">
      <t>ヨヤク</t>
    </rPh>
    <rPh sb="11" eb="12">
      <t>ツ</t>
    </rPh>
    <rPh sb="14" eb="15">
      <t>クダ</t>
    </rPh>
    <phoneticPr fontId="3"/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</si>
  <si>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</si>
  <si>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酒フーズ健康保険組合</t>
    <rPh sb="0" eb="1">
      <t>サケ</t>
    </rPh>
    <rPh sb="4" eb="6">
      <t>ケンコウ</t>
    </rPh>
    <rPh sb="6" eb="8">
      <t>ホケン</t>
    </rPh>
    <rPh sb="8" eb="10">
      <t>クミアイ</t>
    </rPh>
    <phoneticPr fontId="3"/>
  </si>
  <si>
    <t>　</t>
    <phoneticPr fontId="3"/>
  </si>
  <si>
    <t>御中</t>
    <rPh sb="0" eb="2">
      <t>オンチュウ</t>
    </rPh>
    <phoneticPr fontId="3"/>
  </si>
  <si>
    <t>※利用料</t>
    <rPh sb="1" eb="4">
      <t>リヨウリョウ</t>
    </rPh>
    <phoneticPr fontId="3"/>
  </si>
  <si>
    <t>健保記入欄</t>
    <rPh sb="0" eb="2">
      <t>ケンポ</t>
    </rPh>
    <rPh sb="2" eb="4">
      <t>キニュウ</t>
    </rPh>
    <rPh sb="4" eb="5">
      <t>ラン</t>
    </rPh>
    <phoneticPr fontId="3"/>
  </si>
  <si>
    <t>テニス</t>
    <phoneticPr fontId="3"/>
  </si>
  <si>
    <t xml:space="preserve"> </t>
    <phoneticPr fontId="3"/>
  </si>
  <si>
    <t xml:space="preserve">                     土日・祝日  １単位1,300円</t>
    <rPh sb="21" eb="23">
      <t>ドニチ</t>
    </rPh>
    <rPh sb="24" eb="26">
      <t>シュクジツ</t>
    </rPh>
    <phoneticPr fontId="3"/>
  </si>
  <si>
    <t>合 計</t>
    <rPh sb="0" eb="1">
      <t>ゴウ</t>
    </rPh>
    <rPh sb="2" eb="3">
      <t>ケイ</t>
    </rPh>
    <phoneticPr fontId="3"/>
  </si>
  <si>
    <t>単 位</t>
    <rPh sb="0" eb="1">
      <t>タン</t>
    </rPh>
    <rPh sb="2" eb="3">
      <t>クライ</t>
    </rPh>
    <phoneticPr fontId="3"/>
  </si>
  <si>
    <t>円</t>
    <rPh sb="0" eb="1">
      <t>エン</t>
    </rPh>
    <phoneticPr fontId="3"/>
  </si>
  <si>
    <t>テニスコート利用にあたってのお問い合わせ先</t>
    <rPh sb="6" eb="8">
      <t>リヨウ</t>
    </rPh>
    <rPh sb="15" eb="16">
      <t>ト</t>
    </rPh>
    <rPh sb="17" eb="18">
      <t>アワ</t>
    </rPh>
    <rPh sb="20" eb="21">
      <t>サキ</t>
    </rPh>
    <phoneticPr fontId="3"/>
  </si>
  <si>
    <t>承認</t>
    <rPh sb="0" eb="2">
      <t>ショウニン</t>
    </rPh>
    <phoneticPr fontId="3"/>
  </si>
  <si>
    <t>済</t>
    <rPh sb="0" eb="1">
      <t>スミ</t>
    </rPh>
    <phoneticPr fontId="3"/>
  </si>
  <si>
    <t>酒フーズ健康保険組合　庶務課　</t>
    <rPh sb="0" eb="1">
      <t>サケ</t>
    </rPh>
    <rPh sb="4" eb="10">
      <t>ケンコウホケンクミアイ</t>
    </rPh>
    <rPh sb="11" eb="14">
      <t>ショムカ</t>
    </rPh>
    <phoneticPr fontId="3"/>
  </si>
  <si>
    <t>TEL   03-3552-4001</t>
  </si>
  <si>
    <t>(酒フーズ健保　庶務課)</t>
    <rPh sb="1" eb="2">
      <t>サケ</t>
    </rPh>
    <rPh sb="5" eb="7">
      <t>ケンポ</t>
    </rPh>
    <rPh sb="8" eb="11">
      <t>ショムカ</t>
    </rPh>
    <phoneticPr fontId="3"/>
  </si>
  <si>
    <t>利用申込書送付先    　FAX： ０３－３５５３－０８４７</t>
    <rPh sb="0" eb="5">
      <t>リヨウモウシコミショ</t>
    </rPh>
    <rPh sb="5" eb="8">
      <t>ソウフサキ</t>
    </rPh>
    <phoneticPr fontId="3"/>
  </si>
  <si>
    <t>印</t>
    <rPh sb="0" eb="1">
      <t>イン</t>
    </rPh>
    <phoneticPr fontId="3"/>
  </si>
  <si>
    <t xml:space="preserve">                       　　　　　　　　ﾒｰﾙ： sｙomu@sakefoods-kenpo.jp</t>
    <phoneticPr fontId="3"/>
  </si>
  <si>
    <t>一般利用者　 　　 　  平日　１単位1,000円</t>
    <rPh sb="0" eb="2">
      <t>イッパン</t>
    </rPh>
    <rPh sb="2" eb="5">
      <t>リヨウシャ</t>
    </rPh>
    <rPh sb="13" eb="15">
      <t>ヘイジツ</t>
    </rPh>
    <rPh sb="17" eb="19">
      <t>タンイ</t>
    </rPh>
    <rPh sb="20" eb="25">
      <t>０００エン</t>
    </rPh>
    <phoneticPr fontId="3"/>
  </si>
  <si>
    <t>ふりがな</t>
    <phoneticPr fontId="3"/>
  </si>
  <si>
    <t>団体名</t>
    <rPh sb="0" eb="2">
      <t>ダンタイ</t>
    </rPh>
    <rPh sb="2" eb="3">
      <t>メイ</t>
    </rPh>
    <phoneticPr fontId="3"/>
  </si>
  <si>
    <t>テニスコート利用者申込書（一般利用者用）</t>
    <rPh sb="6" eb="9">
      <t>リヨウシャ</t>
    </rPh>
    <rPh sb="9" eb="12">
      <t>モウシコミショ</t>
    </rPh>
    <rPh sb="13" eb="15">
      <t>イッパン</t>
    </rPh>
    <rPh sb="15" eb="18">
      <t>リヨウシャ</t>
    </rPh>
    <rPh sb="18" eb="19">
      <t>ヨウ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</si>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</sst>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\(aaa\)"/>
    <numFmt numFmtId="177" formatCode="0_);[Red]\(0\)"/>
    <numFmt numFmtId="178" formatCode="#,##0;\(0\);#"/>
    <numFmt numFmtId="179" formatCode="[$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distributed"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8" fontId="10" fillId="0" borderId="0" xfId="1" applyNumberFormat="1" applyFont="1" applyBorder="1" applyAlignment="1">
      <alignment horizontal="center" vertical="center" justifyLastLine="1"/>
    </xf>
    <xf numFmtId="0" fontId="8" fillId="0" borderId="11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177" fontId="9" fillId="0" borderId="12" xfId="0" applyNumberFormat="1" applyFont="1" applyBorder="1" applyAlignment="1">
      <alignment horizontal="center" vertical="center" justifyLastLine="1"/>
    </xf>
    <xf numFmtId="20" fontId="10" fillId="0" borderId="12" xfId="0" applyNumberFormat="1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177" fontId="9" fillId="0" borderId="0" xfId="0" applyNumberFormat="1" applyFont="1" applyBorder="1" applyAlignment="1">
      <alignment horizontal="center" vertical="center" justifyLastLine="1"/>
    </xf>
    <xf numFmtId="20" fontId="10" fillId="0" borderId="0" xfId="0" applyNumberFormat="1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1" fillId="0" borderId="0" xfId="0" applyFont="1" applyBorder="1" applyAlignment="1">
      <alignment horizontal="center" vertical="center" justifyLastLine="1"/>
    </xf>
    <xf numFmtId="0" fontId="1" fillId="0" borderId="15" xfId="0" applyFont="1" applyBorder="1" applyAlignment="1">
      <alignment horizontal="center" vertical="center" justifyLastLine="1"/>
    </xf>
    <xf numFmtId="176" fontId="9" fillId="0" borderId="24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 justifyLastLine="1"/>
    </xf>
    <xf numFmtId="49" fontId="9" fillId="0" borderId="2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13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6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center" vertical="center" justifyLastLine="1"/>
    </xf>
    <xf numFmtId="177" fontId="9" fillId="0" borderId="14" xfId="0" applyNumberFormat="1" applyFont="1" applyBorder="1" applyAlignment="1">
      <alignment horizontal="center" vertical="center" justifyLastLine="1"/>
    </xf>
    <xf numFmtId="177" fontId="9" fillId="0" borderId="12" xfId="0" applyNumberFormat="1" applyFont="1" applyBorder="1" applyAlignment="1">
      <alignment horizontal="center" vertical="center" justifyLastLine="1"/>
    </xf>
    <xf numFmtId="177" fontId="9" fillId="0" borderId="9" xfId="0" applyNumberFormat="1" applyFont="1" applyBorder="1" applyAlignment="1">
      <alignment horizontal="center" vertical="center" justifyLastLine="1"/>
    </xf>
    <xf numFmtId="177" fontId="9" fillId="0" borderId="7" xfId="0" applyNumberFormat="1" applyFont="1" applyBorder="1" applyAlignment="1">
      <alignment horizontal="center" vertical="center" justifyLastLine="1"/>
    </xf>
    <xf numFmtId="20" fontId="10" fillId="0" borderId="12" xfId="0" applyNumberFormat="1" applyFont="1" applyBorder="1" applyAlignment="1">
      <alignment horizontal="center" vertical="center" justifyLastLine="1"/>
    </xf>
    <xf numFmtId="20" fontId="10" fillId="0" borderId="7" xfId="0" applyNumberFormat="1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20" fontId="10" fillId="0" borderId="26" xfId="0" applyNumberFormat="1" applyFont="1" applyBorder="1" applyAlignment="1">
      <alignment horizontal="center" vertical="center" justifyLastLine="1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178" fontId="10" fillId="0" borderId="0" xfId="1" applyNumberFormat="1" applyFont="1" applyBorder="1" applyAlignment="1">
      <alignment horizontal="right" vertical="center" justifyLastLine="1"/>
    </xf>
    <xf numFmtId="178" fontId="10" fillId="0" borderId="7" xfId="1" applyNumberFormat="1" applyFont="1" applyBorder="1" applyAlignment="1">
      <alignment horizontal="right" vertical="center" justifyLastLine="1"/>
    </xf>
    <xf numFmtId="0" fontId="0" fillId="0" borderId="26" xfId="0" applyBorder="1" applyAlignment="1">
      <alignment horizontal="left" vertical="center" justifyLastLine="1"/>
    </xf>
    <xf numFmtId="0" fontId="1" fillId="0" borderId="26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2" fillId="0" borderId="17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20" fontId="10" fillId="0" borderId="36" xfId="0" applyNumberFormat="1" applyFont="1" applyBorder="1" applyAlignment="1">
      <alignment horizontal="center" vertical="center" justifyLastLine="1"/>
    </xf>
    <xf numFmtId="20" fontId="10" fillId="0" borderId="27" xfId="0" applyNumberFormat="1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8" fillId="0" borderId="14" xfId="0" applyFont="1" applyBorder="1" applyAlignment="1">
      <alignment horizontal="distributed" vertical="center" justifyLastLine="1"/>
    </xf>
    <xf numFmtId="0" fontId="8" fillId="0" borderId="1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left"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indent="2"/>
    </xf>
    <xf numFmtId="0" fontId="16" fillId="0" borderId="41" xfId="0" applyFont="1" applyBorder="1" applyAlignment="1">
      <alignment horizontal="left" vertical="center" indent="2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7" fillId="0" borderId="14" xfId="2" applyFont="1" applyBorder="1" applyAlignment="1" applyProtection="1">
      <alignment horizontal="center" vertical="center"/>
    </xf>
    <xf numFmtId="0" fontId="17" fillId="0" borderId="12" xfId="2" applyFont="1" applyBorder="1" applyAlignment="1" applyProtection="1">
      <alignment horizontal="center" vertical="center"/>
    </xf>
    <xf numFmtId="0" fontId="17" fillId="0" borderId="31" xfId="2" applyFont="1" applyBorder="1" applyAlignment="1" applyProtection="1">
      <alignment horizontal="center" vertical="center"/>
    </xf>
    <xf numFmtId="0" fontId="17" fillId="0" borderId="9" xfId="2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0" fontId="17" fillId="0" borderId="10" xfId="2" applyFont="1" applyBorder="1" applyAlignment="1" applyProtection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42338</xdr:colOff>
      <xdr:row>30</xdr:row>
      <xdr:rowOff>95251</xdr:rowOff>
    </xdr:from>
    <xdr:to>
      <xdr:col>12</xdr:col>
      <xdr:colOff>95255</xdr:colOff>
      <xdr:row>34</xdr:row>
      <xdr:rowOff>179918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3D0C676-3AEB-468A-91E0-96779A74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8" y="6515101"/>
          <a:ext cx="1767417" cy="884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74089</xdr:colOff>
      <xdr:row>30</xdr:row>
      <xdr:rowOff>95251</xdr:rowOff>
    </xdr:from>
    <xdr:to>
      <xdr:col>25</xdr:col>
      <xdr:colOff>127006</xdr:colOff>
      <xdr:row>33</xdr:row>
      <xdr:rowOff>163085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BE0670C-F175-47C0-AF81-F8C535817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6" y="6477001"/>
          <a:ext cx="1830917" cy="67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mu@sakefoods-kenp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BD98-D82B-4EC8-BCFA-742F5985BB91}">
  <dimension ref="A1:AX51"/>
  <sheetViews>
    <sheetView showGridLines="0" tabSelected="1" view="pageBreakPreview" topLeftCell="A10" zoomScaleNormal="100" zoomScaleSheetLayoutView="100" workbookViewId="0">
      <selection activeCell="W37" sqref="W37:Y37"/>
    </sheetView>
  </sheetViews>
  <sheetFormatPr defaultColWidth="1.625" defaultRowHeight="24.95" customHeight="1"/>
  <cols>
    <col min="1" max="48" width="1.875" style="1" customWidth="1"/>
    <col min="49" max="256" width="1.625" style="1"/>
    <col min="257" max="304" width="1.875" style="1" customWidth="1"/>
    <col min="305" max="512" width="1.625" style="1"/>
    <col min="513" max="560" width="1.875" style="1" customWidth="1"/>
    <col min="561" max="768" width="1.625" style="1"/>
    <col min="769" max="816" width="1.875" style="1" customWidth="1"/>
    <col min="817" max="1024" width="1.625" style="1"/>
    <col min="1025" max="1072" width="1.875" style="1" customWidth="1"/>
    <col min="1073" max="1280" width="1.625" style="1"/>
    <col min="1281" max="1328" width="1.875" style="1" customWidth="1"/>
    <col min="1329" max="1536" width="1.625" style="1"/>
    <col min="1537" max="1584" width="1.875" style="1" customWidth="1"/>
    <col min="1585" max="1792" width="1.625" style="1"/>
    <col min="1793" max="1840" width="1.875" style="1" customWidth="1"/>
    <col min="1841" max="2048" width="1.625" style="1"/>
    <col min="2049" max="2096" width="1.875" style="1" customWidth="1"/>
    <col min="2097" max="2304" width="1.625" style="1"/>
    <col min="2305" max="2352" width="1.875" style="1" customWidth="1"/>
    <col min="2353" max="2560" width="1.625" style="1"/>
    <col min="2561" max="2608" width="1.875" style="1" customWidth="1"/>
    <col min="2609" max="2816" width="1.625" style="1"/>
    <col min="2817" max="2864" width="1.875" style="1" customWidth="1"/>
    <col min="2865" max="3072" width="1.625" style="1"/>
    <col min="3073" max="3120" width="1.875" style="1" customWidth="1"/>
    <col min="3121" max="3328" width="1.625" style="1"/>
    <col min="3329" max="3376" width="1.875" style="1" customWidth="1"/>
    <col min="3377" max="3584" width="1.625" style="1"/>
    <col min="3585" max="3632" width="1.875" style="1" customWidth="1"/>
    <col min="3633" max="3840" width="1.625" style="1"/>
    <col min="3841" max="3888" width="1.875" style="1" customWidth="1"/>
    <col min="3889" max="4096" width="1.625" style="1"/>
    <col min="4097" max="4144" width="1.875" style="1" customWidth="1"/>
    <col min="4145" max="4352" width="1.625" style="1"/>
    <col min="4353" max="4400" width="1.875" style="1" customWidth="1"/>
    <col min="4401" max="4608" width="1.625" style="1"/>
    <col min="4609" max="4656" width="1.875" style="1" customWidth="1"/>
    <col min="4657" max="4864" width="1.625" style="1"/>
    <col min="4865" max="4912" width="1.875" style="1" customWidth="1"/>
    <col min="4913" max="5120" width="1.625" style="1"/>
    <col min="5121" max="5168" width="1.875" style="1" customWidth="1"/>
    <col min="5169" max="5376" width="1.625" style="1"/>
    <col min="5377" max="5424" width="1.875" style="1" customWidth="1"/>
    <col min="5425" max="5632" width="1.625" style="1"/>
    <col min="5633" max="5680" width="1.875" style="1" customWidth="1"/>
    <col min="5681" max="5888" width="1.625" style="1"/>
    <col min="5889" max="5936" width="1.875" style="1" customWidth="1"/>
    <col min="5937" max="6144" width="1.625" style="1"/>
    <col min="6145" max="6192" width="1.875" style="1" customWidth="1"/>
    <col min="6193" max="6400" width="1.625" style="1"/>
    <col min="6401" max="6448" width="1.875" style="1" customWidth="1"/>
    <col min="6449" max="6656" width="1.625" style="1"/>
    <col min="6657" max="6704" width="1.875" style="1" customWidth="1"/>
    <col min="6705" max="6912" width="1.625" style="1"/>
    <col min="6913" max="6960" width="1.875" style="1" customWidth="1"/>
    <col min="6961" max="7168" width="1.625" style="1"/>
    <col min="7169" max="7216" width="1.875" style="1" customWidth="1"/>
    <col min="7217" max="7424" width="1.625" style="1"/>
    <col min="7425" max="7472" width="1.875" style="1" customWidth="1"/>
    <col min="7473" max="7680" width="1.625" style="1"/>
    <col min="7681" max="7728" width="1.875" style="1" customWidth="1"/>
    <col min="7729" max="7936" width="1.625" style="1"/>
    <col min="7937" max="7984" width="1.875" style="1" customWidth="1"/>
    <col min="7985" max="8192" width="1.625" style="1"/>
    <col min="8193" max="8240" width="1.875" style="1" customWidth="1"/>
    <col min="8241" max="8448" width="1.625" style="1"/>
    <col min="8449" max="8496" width="1.875" style="1" customWidth="1"/>
    <col min="8497" max="8704" width="1.625" style="1"/>
    <col min="8705" max="8752" width="1.875" style="1" customWidth="1"/>
    <col min="8753" max="8960" width="1.625" style="1"/>
    <col min="8961" max="9008" width="1.875" style="1" customWidth="1"/>
    <col min="9009" max="9216" width="1.625" style="1"/>
    <col min="9217" max="9264" width="1.875" style="1" customWidth="1"/>
    <col min="9265" max="9472" width="1.625" style="1"/>
    <col min="9473" max="9520" width="1.875" style="1" customWidth="1"/>
    <col min="9521" max="9728" width="1.625" style="1"/>
    <col min="9729" max="9776" width="1.875" style="1" customWidth="1"/>
    <col min="9777" max="9984" width="1.625" style="1"/>
    <col min="9985" max="10032" width="1.875" style="1" customWidth="1"/>
    <col min="10033" max="10240" width="1.625" style="1"/>
    <col min="10241" max="10288" width="1.875" style="1" customWidth="1"/>
    <col min="10289" max="10496" width="1.625" style="1"/>
    <col min="10497" max="10544" width="1.875" style="1" customWidth="1"/>
    <col min="10545" max="10752" width="1.625" style="1"/>
    <col min="10753" max="10800" width="1.875" style="1" customWidth="1"/>
    <col min="10801" max="11008" width="1.625" style="1"/>
    <col min="11009" max="11056" width="1.875" style="1" customWidth="1"/>
    <col min="11057" max="11264" width="1.625" style="1"/>
    <col min="11265" max="11312" width="1.875" style="1" customWidth="1"/>
    <col min="11313" max="11520" width="1.625" style="1"/>
    <col min="11521" max="11568" width="1.875" style="1" customWidth="1"/>
    <col min="11569" max="11776" width="1.625" style="1"/>
    <col min="11777" max="11824" width="1.875" style="1" customWidth="1"/>
    <col min="11825" max="12032" width="1.625" style="1"/>
    <col min="12033" max="12080" width="1.875" style="1" customWidth="1"/>
    <col min="12081" max="12288" width="1.625" style="1"/>
    <col min="12289" max="12336" width="1.875" style="1" customWidth="1"/>
    <col min="12337" max="12544" width="1.625" style="1"/>
    <col min="12545" max="12592" width="1.875" style="1" customWidth="1"/>
    <col min="12593" max="12800" width="1.625" style="1"/>
    <col min="12801" max="12848" width="1.875" style="1" customWidth="1"/>
    <col min="12849" max="13056" width="1.625" style="1"/>
    <col min="13057" max="13104" width="1.875" style="1" customWidth="1"/>
    <col min="13105" max="13312" width="1.625" style="1"/>
    <col min="13313" max="13360" width="1.875" style="1" customWidth="1"/>
    <col min="13361" max="13568" width="1.625" style="1"/>
    <col min="13569" max="13616" width="1.875" style="1" customWidth="1"/>
    <col min="13617" max="13824" width="1.625" style="1"/>
    <col min="13825" max="13872" width="1.875" style="1" customWidth="1"/>
    <col min="13873" max="14080" width="1.625" style="1"/>
    <col min="14081" max="14128" width="1.875" style="1" customWidth="1"/>
    <col min="14129" max="14336" width="1.625" style="1"/>
    <col min="14337" max="14384" width="1.875" style="1" customWidth="1"/>
    <col min="14385" max="14592" width="1.625" style="1"/>
    <col min="14593" max="14640" width="1.875" style="1" customWidth="1"/>
    <col min="14641" max="14848" width="1.625" style="1"/>
    <col min="14849" max="14896" width="1.875" style="1" customWidth="1"/>
    <col min="14897" max="15104" width="1.625" style="1"/>
    <col min="15105" max="15152" width="1.875" style="1" customWidth="1"/>
    <col min="15153" max="15360" width="1.625" style="1"/>
    <col min="15361" max="15408" width="1.875" style="1" customWidth="1"/>
    <col min="15409" max="15616" width="1.625" style="1"/>
    <col min="15617" max="15664" width="1.875" style="1" customWidth="1"/>
    <col min="15665" max="15872" width="1.625" style="1"/>
    <col min="15873" max="15920" width="1.875" style="1" customWidth="1"/>
    <col min="15921" max="16128" width="1.625" style="1"/>
    <col min="16129" max="16176" width="1.875" style="1" customWidth="1"/>
    <col min="16177" max="16384" width="1.625" style="1"/>
  </cols>
  <sheetData>
    <row r="1" spans="1:48" ht="6.95" customHeight="1"/>
    <row r="2" spans="1:48" s="2" customFormat="1" ht="20.100000000000001" customHeight="1">
      <c r="C2" s="3"/>
      <c r="D2" s="3"/>
      <c r="E2" s="3"/>
      <c r="F2" s="3"/>
      <c r="G2" s="3"/>
      <c r="H2" s="3"/>
      <c r="I2" s="3"/>
      <c r="J2" s="3"/>
      <c r="K2" s="3"/>
      <c r="O2" s="3"/>
      <c r="P2" s="3"/>
      <c r="Q2" s="3"/>
      <c r="R2" s="3"/>
      <c r="S2" s="3"/>
      <c r="T2" s="3"/>
      <c r="U2" s="3"/>
      <c r="V2" s="3"/>
      <c r="W2" s="3"/>
      <c r="X2" s="3"/>
      <c r="AA2" s="3"/>
      <c r="AB2" s="3"/>
      <c r="AC2" s="3"/>
      <c r="AD2" s="3"/>
      <c r="AE2" s="3"/>
      <c r="AF2" s="3"/>
      <c r="AG2" s="3"/>
      <c r="AI2" s="3"/>
      <c r="AK2" s="3"/>
      <c r="AL2" s="121"/>
      <c r="AM2" s="121"/>
      <c r="AN2" s="4"/>
      <c r="AO2" s="4"/>
      <c r="AP2" s="4"/>
      <c r="AQ2" s="4"/>
      <c r="AR2" s="4"/>
      <c r="AS2" s="4"/>
      <c r="AT2" s="4"/>
    </row>
    <row r="3" spans="1:48" s="2" customFormat="1" ht="20.100000000000001" customHeight="1">
      <c r="A3" s="122" t="s">
        <v>40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</row>
    <row r="4" spans="1:48" s="2" customFormat="1" ht="20.100000000000001" customHeight="1"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Z4" s="3"/>
      <c r="AA4" s="3"/>
      <c r="AB4" s="3"/>
      <c r="AC4" s="3"/>
      <c r="AD4" s="3"/>
      <c r="AE4" s="3"/>
      <c r="AF4" s="3"/>
      <c r="AG4" s="3"/>
      <c r="AI4" s="3"/>
      <c r="AJ4" s="5"/>
      <c r="AK4" s="3"/>
      <c r="AL4" s="6"/>
      <c r="AM4" s="6"/>
    </row>
    <row r="5" spans="1:48" ht="6.95" customHeight="1"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8" ht="20.100000000000001" customHeight="1" thickBot="1">
      <c r="A6" s="8" t="s">
        <v>0</v>
      </c>
    </row>
    <row r="7" spans="1:48" ht="20.100000000000001" customHeight="1">
      <c r="A7" s="123" t="s">
        <v>39</v>
      </c>
      <c r="B7" s="124"/>
      <c r="C7" s="124"/>
      <c r="D7" s="124"/>
      <c r="E7" s="124"/>
      <c r="F7" s="124"/>
      <c r="G7" s="124"/>
      <c r="H7" s="124"/>
      <c r="I7" s="125"/>
      <c r="J7" s="160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2"/>
    </row>
    <row r="8" spans="1:48" ht="20.100000000000001" customHeight="1">
      <c r="A8" s="126"/>
      <c r="B8" s="127"/>
      <c r="C8" s="127"/>
      <c r="D8" s="127"/>
      <c r="E8" s="127"/>
      <c r="F8" s="127"/>
      <c r="G8" s="127"/>
      <c r="H8" s="127"/>
      <c r="I8" s="128"/>
      <c r="J8" s="157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9"/>
    </row>
    <row r="9" spans="1:48" s="31" customFormat="1" ht="12.75" customHeight="1">
      <c r="A9" s="129" t="s">
        <v>1</v>
      </c>
      <c r="B9" s="130"/>
      <c r="C9" s="130"/>
      <c r="D9" s="130"/>
      <c r="E9" s="130"/>
      <c r="F9" s="130"/>
      <c r="G9" s="130"/>
      <c r="H9" s="130"/>
      <c r="I9" s="131"/>
      <c r="J9" s="135" t="s">
        <v>38</v>
      </c>
      <c r="K9" s="136"/>
      <c r="L9" s="136"/>
      <c r="M9" s="136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8"/>
      <c r="AA9" s="139" t="s">
        <v>2</v>
      </c>
      <c r="AB9" s="140"/>
      <c r="AC9" s="140"/>
      <c r="AD9" s="140"/>
      <c r="AE9" s="140"/>
      <c r="AF9" s="140"/>
      <c r="AG9" s="141"/>
      <c r="AH9" s="145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7"/>
    </row>
    <row r="10" spans="1:48" s="31" customFormat="1" ht="12" customHeight="1">
      <c r="A10" s="132"/>
      <c r="B10" s="133"/>
      <c r="C10" s="133"/>
      <c r="D10" s="133"/>
      <c r="E10" s="133"/>
      <c r="F10" s="133"/>
      <c r="G10" s="133"/>
      <c r="H10" s="133"/>
      <c r="I10" s="134"/>
      <c r="J10" s="151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3"/>
      <c r="AA10" s="142"/>
      <c r="AB10" s="143"/>
      <c r="AC10" s="143"/>
      <c r="AD10" s="143"/>
      <c r="AE10" s="143"/>
      <c r="AF10" s="143"/>
      <c r="AG10" s="144"/>
      <c r="AH10" s="148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50"/>
    </row>
    <row r="11" spans="1:48" s="31" customFormat="1" ht="24.75" customHeight="1">
      <c r="A11" s="126"/>
      <c r="B11" s="127"/>
      <c r="C11" s="127"/>
      <c r="D11" s="127"/>
      <c r="E11" s="127"/>
      <c r="F11" s="127"/>
      <c r="G11" s="127"/>
      <c r="H11" s="127"/>
      <c r="I11" s="128"/>
      <c r="J11" s="154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6"/>
      <c r="AA11" s="142" t="s">
        <v>3</v>
      </c>
      <c r="AB11" s="143"/>
      <c r="AC11" s="143"/>
      <c r="AD11" s="143"/>
      <c r="AE11" s="143"/>
      <c r="AF11" s="143"/>
      <c r="AG11" s="144"/>
      <c r="AH11" s="157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9"/>
    </row>
    <row r="12" spans="1:48" ht="20.100000000000001" customHeight="1">
      <c r="A12" s="109" t="s">
        <v>4</v>
      </c>
      <c r="B12" s="110"/>
      <c r="C12" s="110"/>
      <c r="D12" s="110"/>
      <c r="E12" s="110"/>
      <c r="F12" s="110"/>
      <c r="G12" s="110"/>
      <c r="H12" s="110"/>
      <c r="I12" s="111"/>
      <c r="J12" s="115" t="s">
        <v>5</v>
      </c>
      <c r="K12" s="116"/>
      <c r="L12" s="73"/>
      <c r="M12" s="73"/>
      <c r="N12" s="73"/>
      <c r="O12" s="73"/>
      <c r="P12" s="73"/>
      <c r="Q12" s="73"/>
      <c r="R12" s="73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V12" s="10"/>
    </row>
    <row r="13" spans="1:48" ht="20.100000000000001" customHeight="1" thickBot="1">
      <c r="A13" s="112"/>
      <c r="B13" s="113"/>
      <c r="C13" s="113"/>
      <c r="D13" s="113"/>
      <c r="E13" s="113"/>
      <c r="F13" s="113"/>
      <c r="G13" s="113"/>
      <c r="H13" s="113"/>
      <c r="I13" s="114"/>
      <c r="J13" s="11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2"/>
      <c r="AU13" s="12"/>
      <c r="AV13" s="13"/>
    </row>
    <row r="14" spans="1:48" ht="14.1" customHeight="1" thickBot="1"/>
    <row r="15" spans="1:48" ht="34.5" customHeight="1" thickBot="1">
      <c r="A15" s="118" t="s">
        <v>6</v>
      </c>
      <c r="B15" s="119"/>
      <c r="C15" s="119"/>
      <c r="D15" s="119"/>
      <c r="E15" s="119"/>
      <c r="F15" s="119"/>
      <c r="G15" s="119"/>
      <c r="H15" s="119"/>
      <c r="I15" s="120"/>
      <c r="J15" s="52"/>
      <c r="K15" s="57"/>
      <c r="L15" s="57"/>
      <c r="M15" s="57"/>
      <c r="N15" s="57"/>
      <c r="O15" s="57"/>
      <c r="P15" s="57"/>
      <c r="Q15" s="57"/>
      <c r="R15" s="57"/>
      <c r="S15" s="55" t="s">
        <v>41</v>
      </c>
      <c r="T15" s="55"/>
      <c r="U15" s="55"/>
      <c r="V15" s="57"/>
      <c r="W15" s="57"/>
      <c r="X15" s="57"/>
      <c r="Y15" s="57"/>
      <c r="Z15" s="55" t="s">
        <v>42</v>
      </c>
      <c r="AA15" s="55"/>
      <c r="AB15" s="55"/>
      <c r="AC15" s="57"/>
      <c r="AD15" s="57"/>
      <c r="AE15" s="57"/>
      <c r="AF15" s="57"/>
      <c r="AG15" s="55" t="s">
        <v>43</v>
      </c>
      <c r="AH15" s="55"/>
      <c r="AI15" s="55"/>
      <c r="AJ15" s="53" t="s">
        <v>44</v>
      </c>
      <c r="AK15" s="55" t="s">
        <v>46</v>
      </c>
      <c r="AL15" s="55"/>
      <c r="AM15" s="55"/>
      <c r="AN15" s="53" t="s">
        <v>45</v>
      </c>
      <c r="AO15" s="53"/>
      <c r="AP15" s="53"/>
      <c r="AQ15" s="53"/>
      <c r="AR15" s="53"/>
      <c r="AS15" s="53"/>
      <c r="AT15" s="53"/>
      <c r="AU15" s="53"/>
      <c r="AV15" s="54"/>
    </row>
    <row r="16" spans="1:48" ht="9.9499999999999993" customHeight="1" thickBot="1">
      <c r="A16" s="7"/>
      <c r="B16" s="7"/>
      <c r="C16" s="7"/>
      <c r="D16" s="7"/>
      <c r="E16" s="7"/>
      <c r="F16" s="7"/>
      <c r="G16" s="7"/>
      <c r="H16" s="7"/>
      <c r="I16" s="7"/>
      <c r="K16" s="14"/>
      <c r="L16" s="14"/>
      <c r="M16" s="14"/>
      <c r="N16" s="14"/>
      <c r="O16" s="14"/>
      <c r="P16" s="14"/>
      <c r="Q16" s="14"/>
      <c r="R16" s="14"/>
      <c r="S16" s="1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14"/>
      <c r="AT16" s="14"/>
      <c r="AU16" s="14"/>
      <c r="AV16" s="14"/>
    </row>
    <row r="17" spans="1:48" ht="24.95" customHeight="1">
      <c r="A17" s="100" t="s">
        <v>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5" t="s">
        <v>8</v>
      </c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2"/>
      <c r="AO17" s="101" t="s">
        <v>9</v>
      </c>
      <c r="AP17" s="101"/>
      <c r="AQ17" s="101"/>
      <c r="AR17" s="101"/>
      <c r="AS17" s="101"/>
      <c r="AT17" s="101"/>
      <c r="AU17" s="101"/>
      <c r="AV17" s="107"/>
    </row>
    <row r="18" spans="1:48" ht="15" customHeight="1">
      <c r="A18" s="103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104"/>
      <c r="T18" s="106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04"/>
      <c r="AO18" s="80"/>
      <c r="AP18" s="80"/>
      <c r="AQ18" s="80"/>
      <c r="AR18" s="80"/>
      <c r="AS18" s="80"/>
      <c r="AT18" s="80"/>
      <c r="AU18" s="80"/>
      <c r="AV18" s="108"/>
    </row>
    <row r="19" spans="1:48" ht="15.75" customHeight="1">
      <c r="A19" s="58" t="s">
        <v>10</v>
      </c>
      <c r="B19" s="59"/>
      <c r="C19" s="59"/>
      <c r="D19" s="59"/>
      <c r="E19" s="60"/>
      <c r="F19" s="67"/>
      <c r="G19" s="68"/>
      <c r="H19" s="68"/>
      <c r="I19" s="71" t="s">
        <v>11</v>
      </c>
      <c r="J19" s="71"/>
      <c r="K19" s="73" t="s">
        <v>12</v>
      </c>
      <c r="L19" s="73"/>
      <c r="M19" s="68"/>
      <c r="N19" s="68"/>
      <c r="O19" s="68"/>
      <c r="P19" s="75" t="s">
        <v>11</v>
      </c>
      <c r="Q19" s="75"/>
      <c r="R19" s="98"/>
      <c r="S19" s="99"/>
      <c r="T19" s="92">
        <v>5</v>
      </c>
      <c r="U19" s="83"/>
      <c r="V19" s="83"/>
      <c r="W19" s="83">
        <v>6</v>
      </c>
      <c r="X19" s="83"/>
      <c r="Y19" s="83"/>
      <c r="Z19" s="83">
        <v>7</v>
      </c>
      <c r="AA19" s="83"/>
      <c r="AB19" s="83"/>
      <c r="AC19" s="83">
        <v>8</v>
      </c>
      <c r="AD19" s="83"/>
      <c r="AE19" s="83"/>
      <c r="AF19" s="83">
        <v>9</v>
      </c>
      <c r="AG19" s="83"/>
      <c r="AH19" s="83"/>
      <c r="AI19" s="83">
        <v>10</v>
      </c>
      <c r="AJ19" s="83"/>
      <c r="AK19" s="83"/>
      <c r="AL19" s="83">
        <v>11</v>
      </c>
      <c r="AM19" s="83"/>
      <c r="AN19" s="84"/>
      <c r="AO19" s="85"/>
      <c r="AP19" s="85"/>
      <c r="AQ19" s="85"/>
      <c r="AR19" s="85"/>
      <c r="AS19" s="85"/>
      <c r="AT19" s="87" t="s">
        <v>13</v>
      </c>
      <c r="AU19" s="88"/>
      <c r="AV19" s="89"/>
    </row>
    <row r="20" spans="1:48" ht="15.75" customHeight="1">
      <c r="A20" s="61"/>
      <c r="B20" s="62"/>
      <c r="C20" s="62"/>
      <c r="D20" s="62"/>
      <c r="E20" s="63"/>
      <c r="F20" s="69"/>
      <c r="G20" s="70"/>
      <c r="H20" s="70"/>
      <c r="I20" s="72"/>
      <c r="J20" s="72"/>
      <c r="K20" s="74"/>
      <c r="L20" s="74"/>
      <c r="M20" s="70"/>
      <c r="N20" s="70"/>
      <c r="O20" s="70"/>
      <c r="P20" s="75"/>
      <c r="Q20" s="75"/>
      <c r="R20" s="98"/>
      <c r="S20" s="99"/>
      <c r="T20" s="92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4"/>
      <c r="AO20" s="86"/>
      <c r="AP20" s="86"/>
      <c r="AQ20" s="86"/>
      <c r="AR20" s="86"/>
      <c r="AS20" s="86"/>
      <c r="AT20" s="88"/>
      <c r="AU20" s="88"/>
      <c r="AV20" s="89"/>
    </row>
    <row r="21" spans="1:48" ht="15.75" customHeight="1">
      <c r="A21" s="61"/>
      <c r="B21" s="62"/>
      <c r="C21" s="62"/>
      <c r="D21" s="62"/>
      <c r="E21" s="63"/>
      <c r="F21" s="67"/>
      <c r="G21" s="68"/>
      <c r="H21" s="68"/>
      <c r="I21" s="71" t="s">
        <v>11</v>
      </c>
      <c r="J21" s="71"/>
      <c r="K21" s="73" t="s">
        <v>12</v>
      </c>
      <c r="L21" s="73"/>
      <c r="M21" s="68"/>
      <c r="N21" s="68"/>
      <c r="O21" s="68"/>
      <c r="P21" s="75" t="s">
        <v>11</v>
      </c>
      <c r="Q21" s="75"/>
      <c r="R21" s="98"/>
      <c r="S21" s="99"/>
      <c r="T21" s="92">
        <v>5</v>
      </c>
      <c r="U21" s="83"/>
      <c r="V21" s="83"/>
      <c r="W21" s="83">
        <v>6</v>
      </c>
      <c r="X21" s="83"/>
      <c r="Y21" s="83"/>
      <c r="Z21" s="83">
        <v>7</v>
      </c>
      <c r="AA21" s="83"/>
      <c r="AB21" s="83"/>
      <c r="AC21" s="83">
        <v>8</v>
      </c>
      <c r="AD21" s="83"/>
      <c r="AE21" s="83"/>
      <c r="AF21" s="83">
        <v>9</v>
      </c>
      <c r="AG21" s="83"/>
      <c r="AH21" s="83"/>
      <c r="AI21" s="83">
        <v>10</v>
      </c>
      <c r="AJ21" s="83"/>
      <c r="AK21" s="83"/>
      <c r="AL21" s="83">
        <v>11</v>
      </c>
      <c r="AM21" s="83"/>
      <c r="AN21" s="84"/>
      <c r="AO21" s="85"/>
      <c r="AP21" s="85"/>
      <c r="AQ21" s="85"/>
      <c r="AR21" s="85"/>
      <c r="AS21" s="85"/>
      <c r="AT21" s="87" t="s">
        <v>13</v>
      </c>
      <c r="AU21" s="88"/>
      <c r="AV21" s="89"/>
    </row>
    <row r="22" spans="1:48" ht="15.75" customHeight="1">
      <c r="A22" s="61"/>
      <c r="B22" s="62"/>
      <c r="C22" s="62"/>
      <c r="D22" s="62"/>
      <c r="E22" s="63"/>
      <c r="F22" s="69"/>
      <c r="G22" s="70"/>
      <c r="H22" s="70"/>
      <c r="I22" s="72"/>
      <c r="J22" s="72"/>
      <c r="K22" s="74"/>
      <c r="L22" s="74"/>
      <c r="M22" s="70"/>
      <c r="N22" s="70"/>
      <c r="O22" s="70"/>
      <c r="P22" s="75"/>
      <c r="Q22" s="75"/>
      <c r="R22" s="98"/>
      <c r="S22" s="99"/>
      <c r="T22" s="92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4"/>
      <c r="AO22" s="86"/>
      <c r="AP22" s="86"/>
      <c r="AQ22" s="86"/>
      <c r="AR22" s="86"/>
      <c r="AS22" s="86"/>
      <c r="AT22" s="88"/>
      <c r="AU22" s="88"/>
      <c r="AV22" s="89"/>
    </row>
    <row r="23" spans="1:48" ht="15.75" customHeight="1">
      <c r="A23" s="61"/>
      <c r="B23" s="62"/>
      <c r="C23" s="62"/>
      <c r="D23" s="62"/>
      <c r="E23" s="63"/>
      <c r="F23" s="67"/>
      <c r="G23" s="68"/>
      <c r="H23" s="68"/>
      <c r="I23" s="71" t="s">
        <v>11</v>
      </c>
      <c r="J23" s="71"/>
      <c r="K23" s="73" t="s">
        <v>12</v>
      </c>
      <c r="L23" s="73"/>
      <c r="M23" s="68"/>
      <c r="N23" s="68"/>
      <c r="O23" s="68"/>
      <c r="P23" s="75" t="s">
        <v>11</v>
      </c>
      <c r="Q23" s="75"/>
      <c r="R23" s="98"/>
      <c r="S23" s="99"/>
      <c r="T23" s="92">
        <v>5</v>
      </c>
      <c r="U23" s="83"/>
      <c r="V23" s="83"/>
      <c r="W23" s="83">
        <v>6</v>
      </c>
      <c r="X23" s="83"/>
      <c r="Y23" s="83"/>
      <c r="Z23" s="83">
        <v>7</v>
      </c>
      <c r="AA23" s="83"/>
      <c r="AB23" s="83"/>
      <c r="AC23" s="83">
        <v>8</v>
      </c>
      <c r="AD23" s="83"/>
      <c r="AE23" s="83"/>
      <c r="AF23" s="83">
        <v>9</v>
      </c>
      <c r="AG23" s="83"/>
      <c r="AH23" s="83"/>
      <c r="AI23" s="83">
        <v>10</v>
      </c>
      <c r="AJ23" s="83"/>
      <c r="AK23" s="83"/>
      <c r="AL23" s="83">
        <v>11</v>
      </c>
      <c r="AM23" s="83"/>
      <c r="AN23" s="84"/>
      <c r="AO23" s="85"/>
      <c r="AP23" s="85"/>
      <c r="AQ23" s="85"/>
      <c r="AR23" s="85"/>
      <c r="AS23" s="85"/>
      <c r="AT23" s="87" t="s">
        <v>13</v>
      </c>
      <c r="AU23" s="88"/>
      <c r="AV23" s="89"/>
    </row>
    <row r="24" spans="1:48" ht="15.75" customHeight="1">
      <c r="A24" s="64"/>
      <c r="B24" s="65"/>
      <c r="C24" s="65"/>
      <c r="D24" s="65"/>
      <c r="E24" s="66"/>
      <c r="F24" s="69"/>
      <c r="G24" s="70"/>
      <c r="H24" s="70"/>
      <c r="I24" s="72"/>
      <c r="J24" s="72"/>
      <c r="K24" s="74"/>
      <c r="L24" s="74"/>
      <c r="M24" s="70"/>
      <c r="N24" s="70"/>
      <c r="O24" s="70"/>
      <c r="P24" s="75"/>
      <c r="Q24" s="75"/>
      <c r="R24" s="98"/>
      <c r="S24" s="99"/>
      <c r="T24" s="92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4"/>
      <c r="AO24" s="86"/>
      <c r="AP24" s="86"/>
      <c r="AQ24" s="86"/>
      <c r="AR24" s="86"/>
      <c r="AS24" s="86"/>
      <c r="AT24" s="88"/>
      <c r="AU24" s="88"/>
      <c r="AV24" s="89"/>
    </row>
    <row r="25" spans="1:48" ht="15.75" customHeight="1">
      <c r="A25" s="58" t="s">
        <v>14</v>
      </c>
      <c r="B25" s="59"/>
      <c r="C25" s="59"/>
      <c r="D25" s="59"/>
      <c r="E25" s="60"/>
      <c r="F25" s="67"/>
      <c r="G25" s="68"/>
      <c r="H25" s="68"/>
      <c r="I25" s="71" t="s">
        <v>11</v>
      </c>
      <c r="J25" s="71"/>
      <c r="K25" s="73" t="s">
        <v>12</v>
      </c>
      <c r="L25" s="73"/>
      <c r="M25" s="68"/>
      <c r="N25" s="68"/>
      <c r="O25" s="68"/>
      <c r="P25" s="75" t="s">
        <v>11</v>
      </c>
      <c r="Q25" s="75"/>
      <c r="R25" s="98"/>
      <c r="S25" s="99"/>
      <c r="T25" s="92">
        <v>5</v>
      </c>
      <c r="U25" s="83"/>
      <c r="V25" s="83"/>
      <c r="W25" s="83">
        <v>6</v>
      </c>
      <c r="X25" s="83"/>
      <c r="Y25" s="83"/>
      <c r="Z25" s="83">
        <v>7</v>
      </c>
      <c r="AA25" s="83"/>
      <c r="AB25" s="83"/>
      <c r="AC25" s="83">
        <v>8</v>
      </c>
      <c r="AD25" s="83"/>
      <c r="AE25" s="83"/>
      <c r="AF25" s="83">
        <v>9</v>
      </c>
      <c r="AG25" s="83"/>
      <c r="AH25" s="83"/>
      <c r="AI25" s="83">
        <v>10</v>
      </c>
      <c r="AJ25" s="83"/>
      <c r="AK25" s="83"/>
      <c r="AL25" s="83">
        <v>11</v>
      </c>
      <c r="AM25" s="83"/>
      <c r="AN25" s="84"/>
      <c r="AO25" s="85"/>
      <c r="AP25" s="85"/>
      <c r="AQ25" s="85"/>
      <c r="AR25" s="85"/>
      <c r="AS25" s="85"/>
      <c r="AT25" s="87" t="s">
        <v>13</v>
      </c>
      <c r="AU25" s="88"/>
      <c r="AV25" s="89"/>
    </row>
    <row r="26" spans="1:48" ht="15.75" customHeight="1">
      <c r="A26" s="61"/>
      <c r="B26" s="62"/>
      <c r="C26" s="62"/>
      <c r="D26" s="62"/>
      <c r="E26" s="63"/>
      <c r="F26" s="69"/>
      <c r="G26" s="70"/>
      <c r="H26" s="70"/>
      <c r="I26" s="72"/>
      <c r="J26" s="72"/>
      <c r="K26" s="74"/>
      <c r="L26" s="74"/>
      <c r="M26" s="70"/>
      <c r="N26" s="70"/>
      <c r="O26" s="70"/>
      <c r="P26" s="75"/>
      <c r="Q26" s="75"/>
      <c r="R26" s="98"/>
      <c r="S26" s="99"/>
      <c r="T26" s="92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4"/>
      <c r="AO26" s="86"/>
      <c r="AP26" s="86"/>
      <c r="AQ26" s="86"/>
      <c r="AR26" s="86"/>
      <c r="AS26" s="86"/>
      <c r="AT26" s="88"/>
      <c r="AU26" s="88"/>
      <c r="AV26" s="89"/>
    </row>
    <row r="27" spans="1:48" ht="15.75" customHeight="1">
      <c r="A27" s="61"/>
      <c r="B27" s="62"/>
      <c r="C27" s="62"/>
      <c r="D27" s="62"/>
      <c r="E27" s="63"/>
      <c r="F27" s="67"/>
      <c r="G27" s="68"/>
      <c r="H27" s="68"/>
      <c r="I27" s="71" t="s">
        <v>11</v>
      </c>
      <c r="J27" s="71"/>
      <c r="K27" s="73" t="s">
        <v>12</v>
      </c>
      <c r="L27" s="73"/>
      <c r="M27" s="68"/>
      <c r="N27" s="68"/>
      <c r="O27" s="68"/>
      <c r="P27" s="75" t="s">
        <v>11</v>
      </c>
      <c r="Q27" s="75"/>
      <c r="R27" s="98"/>
      <c r="S27" s="99"/>
      <c r="T27" s="92">
        <v>5</v>
      </c>
      <c r="U27" s="83"/>
      <c r="V27" s="83"/>
      <c r="W27" s="83">
        <v>6</v>
      </c>
      <c r="X27" s="83"/>
      <c r="Y27" s="83"/>
      <c r="Z27" s="83">
        <v>7</v>
      </c>
      <c r="AA27" s="83"/>
      <c r="AB27" s="83"/>
      <c r="AC27" s="83">
        <v>8</v>
      </c>
      <c r="AD27" s="83"/>
      <c r="AE27" s="83"/>
      <c r="AF27" s="83">
        <v>9</v>
      </c>
      <c r="AG27" s="83"/>
      <c r="AH27" s="83"/>
      <c r="AI27" s="83">
        <v>10</v>
      </c>
      <c r="AJ27" s="83"/>
      <c r="AK27" s="83"/>
      <c r="AL27" s="83">
        <v>11</v>
      </c>
      <c r="AM27" s="83"/>
      <c r="AN27" s="84"/>
      <c r="AO27" s="85"/>
      <c r="AP27" s="85"/>
      <c r="AQ27" s="85"/>
      <c r="AR27" s="85"/>
      <c r="AS27" s="85"/>
      <c r="AT27" s="87" t="s">
        <v>13</v>
      </c>
      <c r="AU27" s="88"/>
      <c r="AV27" s="89"/>
    </row>
    <row r="28" spans="1:48" ht="15.75" customHeight="1">
      <c r="A28" s="61"/>
      <c r="B28" s="62"/>
      <c r="C28" s="62"/>
      <c r="D28" s="62"/>
      <c r="E28" s="63"/>
      <c r="F28" s="69"/>
      <c r="G28" s="70"/>
      <c r="H28" s="70"/>
      <c r="I28" s="72"/>
      <c r="J28" s="72"/>
      <c r="K28" s="74"/>
      <c r="L28" s="74"/>
      <c r="M28" s="70"/>
      <c r="N28" s="70"/>
      <c r="O28" s="70"/>
      <c r="P28" s="75"/>
      <c r="Q28" s="75"/>
      <c r="R28" s="98"/>
      <c r="S28" s="99"/>
      <c r="T28" s="92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4"/>
      <c r="AO28" s="86"/>
      <c r="AP28" s="86"/>
      <c r="AQ28" s="86"/>
      <c r="AR28" s="86"/>
      <c r="AS28" s="86"/>
      <c r="AT28" s="88"/>
      <c r="AU28" s="88"/>
      <c r="AV28" s="89"/>
    </row>
    <row r="29" spans="1:48" ht="15.75" customHeight="1">
      <c r="A29" s="61"/>
      <c r="B29" s="62"/>
      <c r="C29" s="62"/>
      <c r="D29" s="62"/>
      <c r="E29" s="63"/>
      <c r="F29" s="67"/>
      <c r="G29" s="68"/>
      <c r="H29" s="68"/>
      <c r="I29" s="71" t="s">
        <v>11</v>
      </c>
      <c r="J29" s="71"/>
      <c r="K29" s="73" t="s">
        <v>12</v>
      </c>
      <c r="L29" s="73"/>
      <c r="M29" s="68"/>
      <c r="N29" s="68"/>
      <c r="O29" s="68"/>
      <c r="P29" s="75" t="s">
        <v>11</v>
      </c>
      <c r="Q29" s="75"/>
      <c r="R29" s="98"/>
      <c r="S29" s="99"/>
      <c r="T29" s="92">
        <v>5</v>
      </c>
      <c r="U29" s="83"/>
      <c r="V29" s="83"/>
      <c r="W29" s="83">
        <v>6</v>
      </c>
      <c r="X29" s="83"/>
      <c r="Y29" s="83"/>
      <c r="Z29" s="83">
        <v>7</v>
      </c>
      <c r="AA29" s="83"/>
      <c r="AB29" s="83"/>
      <c r="AC29" s="83">
        <v>8</v>
      </c>
      <c r="AD29" s="83"/>
      <c r="AE29" s="83"/>
      <c r="AF29" s="83">
        <v>9</v>
      </c>
      <c r="AG29" s="83"/>
      <c r="AH29" s="83"/>
      <c r="AI29" s="83">
        <v>10</v>
      </c>
      <c r="AJ29" s="83"/>
      <c r="AK29" s="83"/>
      <c r="AL29" s="83">
        <v>11</v>
      </c>
      <c r="AM29" s="83"/>
      <c r="AN29" s="84"/>
      <c r="AO29" s="85"/>
      <c r="AP29" s="85"/>
      <c r="AQ29" s="85"/>
      <c r="AR29" s="85"/>
      <c r="AS29" s="85"/>
      <c r="AT29" s="87" t="s">
        <v>13</v>
      </c>
      <c r="AU29" s="88"/>
      <c r="AV29" s="89"/>
    </row>
    <row r="30" spans="1:48" ht="15.75" customHeight="1">
      <c r="A30" s="64"/>
      <c r="B30" s="65"/>
      <c r="C30" s="65"/>
      <c r="D30" s="65"/>
      <c r="E30" s="66"/>
      <c r="F30" s="69"/>
      <c r="G30" s="70"/>
      <c r="H30" s="70"/>
      <c r="I30" s="72"/>
      <c r="J30" s="72"/>
      <c r="K30" s="74"/>
      <c r="L30" s="74"/>
      <c r="M30" s="70"/>
      <c r="N30" s="70"/>
      <c r="O30" s="70"/>
      <c r="P30" s="75"/>
      <c r="Q30" s="75"/>
      <c r="R30" s="98"/>
      <c r="S30" s="99"/>
      <c r="T30" s="92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4"/>
      <c r="AO30" s="86"/>
      <c r="AP30" s="86"/>
      <c r="AQ30" s="86"/>
      <c r="AR30" s="86"/>
      <c r="AS30" s="86"/>
      <c r="AT30" s="88"/>
      <c r="AU30" s="88"/>
      <c r="AV30" s="89"/>
    </row>
    <row r="31" spans="1:48" s="42" customFormat="1" ht="15.75" customHeight="1">
      <c r="A31" s="33"/>
      <c r="B31" s="34"/>
      <c r="C31" s="34"/>
      <c r="D31" s="34"/>
      <c r="E31" s="34"/>
      <c r="F31" s="35"/>
      <c r="G31" s="35"/>
      <c r="H31" s="35"/>
      <c r="I31" s="35"/>
      <c r="J31" s="36"/>
      <c r="K31" s="36"/>
      <c r="L31" s="37"/>
      <c r="M31" s="37"/>
      <c r="N31" s="35"/>
      <c r="O31" s="35"/>
      <c r="P31" s="35"/>
      <c r="Q31" s="35"/>
      <c r="R31" s="36"/>
      <c r="S31" s="36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3" t="s">
        <v>15</v>
      </c>
      <c r="AH31" s="39"/>
      <c r="AI31" s="39"/>
      <c r="AJ31" s="43"/>
      <c r="AK31" s="43"/>
      <c r="AL31" s="39"/>
      <c r="AM31" s="39"/>
      <c r="AN31" s="39"/>
      <c r="AO31" s="32"/>
      <c r="AP31" s="32"/>
      <c r="AQ31" s="32"/>
      <c r="AR31" s="32"/>
      <c r="AS31" s="32"/>
      <c r="AT31" s="40"/>
      <c r="AU31" s="40"/>
      <c r="AV31" s="41"/>
    </row>
    <row r="32" spans="1:48" s="42" customFormat="1" ht="15.75" customHeight="1">
      <c r="A32" s="45"/>
      <c r="B32" s="46"/>
      <c r="C32" s="46"/>
      <c r="D32" s="46"/>
      <c r="E32" s="46"/>
      <c r="F32" s="47"/>
      <c r="G32" s="47"/>
      <c r="H32" s="47"/>
      <c r="I32" s="47"/>
      <c r="J32" s="48"/>
      <c r="K32" s="48"/>
      <c r="L32" s="49"/>
      <c r="M32" s="49"/>
      <c r="N32" s="47"/>
      <c r="O32" s="47"/>
      <c r="P32" s="47"/>
      <c r="Q32" s="47"/>
      <c r="R32" s="48"/>
      <c r="S32" s="48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3"/>
      <c r="AK32" s="43"/>
      <c r="AL32" s="39"/>
      <c r="AM32" s="39"/>
      <c r="AN32" s="39"/>
      <c r="AO32" s="32"/>
      <c r="AP32" s="32"/>
      <c r="AQ32" s="32"/>
      <c r="AR32" s="32"/>
      <c r="AS32" s="32"/>
      <c r="AT32" s="50"/>
      <c r="AU32" s="50"/>
      <c r="AV32" s="51"/>
    </row>
    <row r="33" spans="1:48" s="42" customFormat="1" ht="15.75" customHeight="1">
      <c r="A33" s="45"/>
      <c r="B33" s="46"/>
      <c r="C33" s="46"/>
      <c r="D33" s="46"/>
      <c r="E33" s="46"/>
      <c r="F33" s="47"/>
      <c r="G33" s="47"/>
      <c r="H33" s="47"/>
      <c r="I33" s="47"/>
      <c r="J33" s="48"/>
      <c r="K33" s="48"/>
      <c r="L33" s="49"/>
      <c r="M33" s="49"/>
      <c r="N33" s="47"/>
      <c r="O33" s="47"/>
      <c r="P33" s="47"/>
      <c r="Q33" s="47"/>
      <c r="R33" s="48"/>
      <c r="S33" s="4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2"/>
      <c r="AP33" s="32"/>
      <c r="AQ33" s="32"/>
      <c r="AR33" s="32"/>
      <c r="AS33" s="32"/>
      <c r="AT33" s="50"/>
      <c r="AU33" s="50"/>
      <c r="AV33" s="51"/>
    </row>
    <row r="34" spans="1:48" s="42" customFormat="1" ht="15.75" customHeight="1">
      <c r="A34" s="45"/>
      <c r="B34" s="46"/>
      <c r="C34" s="46"/>
      <c r="D34" s="46"/>
      <c r="E34" s="46"/>
      <c r="F34" s="47"/>
      <c r="G34" s="47"/>
      <c r="H34" s="47"/>
      <c r="I34" s="47"/>
      <c r="J34" s="48"/>
      <c r="K34" s="48"/>
      <c r="L34" s="49"/>
      <c r="M34" s="49"/>
      <c r="N34" s="47"/>
      <c r="O34" s="47"/>
      <c r="P34" s="47"/>
      <c r="Q34" s="47"/>
      <c r="R34" s="48"/>
      <c r="S34" s="4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2"/>
      <c r="AP34" s="32"/>
      <c r="AQ34" s="32"/>
      <c r="AR34" s="32"/>
      <c r="AS34" s="32"/>
      <c r="AT34" s="50"/>
      <c r="AU34" s="50"/>
      <c r="AV34" s="51"/>
    </row>
    <row r="35" spans="1:48" ht="20.100000000000001" customHeight="1">
      <c r="A35" s="16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15"/>
      <c r="AT35" s="42"/>
      <c r="AU35" s="42"/>
      <c r="AV35" s="10"/>
    </row>
    <row r="36" spans="1:48" ht="20.100000000000001" customHeight="1">
      <c r="A36" s="16"/>
      <c r="D36" s="1" t="s">
        <v>16</v>
      </c>
      <c r="AV36" s="10"/>
    </row>
    <row r="37" spans="1:48" ht="24.95" customHeight="1" thickBot="1">
      <c r="A37" s="17"/>
      <c r="B37" s="12"/>
      <c r="C37" s="12"/>
      <c r="D37" s="18"/>
      <c r="E37" s="18"/>
      <c r="F37" s="18"/>
      <c r="G37" s="18"/>
      <c r="H37" s="18"/>
      <c r="I37" s="163"/>
      <c r="J37" s="163"/>
      <c r="K37" s="163"/>
      <c r="L37" s="163"/>
      <c r="M37" s="163"/>
      <c r="N37" s="56" t="s">
        <v>41</v>
      </c>
      <c r="O37" s="56"/>
      <c r="P37" s="56"/>
      <c r="Q37" s="163"/>
      <c r="R37" s="163"/>
      <c r="S37" s="163"/>
      <c r="T37" s="56" t="s">
        <v>42</v>
      </c>
      <c r="U37" s="56"/>
      <c r="V37" s="56"/>
      <c r="W37" s="163"/>
      <c r="X37" s="163"/>
      <c r="Y37" s="163"/>
      <c r="Z37" s="56" t="s">
        <v>43</v>
      </c>
      <c r="AA37" s="56"/>
      <c r="AB37" s="56"/>
      <c r="AC37" s="12"/>
      <c r="AD37" s="90" t="s">
        <v>17</v>
      </c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19" t="s">
        <v>18</v>
      </c>
      <c r="AS37" s="91" t="s">
        <v>19</v>
      </c>
      <c r="AT37" s="91"/>
      <c r="AU37" s="91"/>
      <c r="AV37" s="13"/>
    </row>
    <row r="38" spans="1:48" ht="15" customHeight="1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48" ht="20.100000000000001" customHeight="1">
      <c r="A39" s="14" t="s">
        <v>20</v>
      </c>
      <c r="C39" s="2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M39" s="76" t="s">
        <v>21</v>
      </c>
      <c r="AN39" s="77"/>
      <c r="AO39" s="77"/>
      <c r="AP39" s="77"/>
      <c r="AQ39" s="77"/>
      <c r="AR39" s="77"/>
      <c r="AS39" s="77"/>
      <c r="AT39" s="77"/>
      <c r="AU39" s="77"/>
      <c r="AV39" s="78"/>
    </row>
    <row r="40" spans="1:48" ht="20.100000000000001" customHeight="1">
      <c r="A40" s="1" t="s">
        <v>22</v>
      </c>
      <c r="B40" s="31"/>
      <c r="C40" s="31"/>
      <c r="D40" s="31"/>
      <c r="E40" s="31"/>
      <c r="F40" s="79" t="s">
        <v>37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M40" s="21"/>
      <c r="AN40" s="9"/>
      <c r="AO40" s="9"/>
      <c r="AP40" s="9"/>
      <c r="AQ40" s="9"/>
      <c r="AR40" s="9"/>
      <c r="AS40" s="9"/>
      <c r="AT40" s="9"/>
      <c r="AU40" s="9"/>
      <c r="AV40" s="22"/>
    </row>
    <row r="41" spans="1:48" ht="20.100000000000001" customHeight="1">
      <c r="A41" s="20"/>
      <c r="B41" s="31"/>
      <c r="C41" s="31"/>
      <c r="D41" s="31"/>
      <c r="E41" s="31"/>
      <c r="F41" s="79" t="s">
        <v>24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L41" s="23" t="s">
        <v>23</v>
      </c>
      <c r="AM41" s="24"/>
      <c r="AN41" s="7"/>
      <c r="AO41" s="7"/>
      <c r="AP41" s="7"/>
      <c r="AQ41" s="7"/>
      <c r="AR41" s="7"/>
      <c r="AS41" s="7"/>
      <c r="AT41" s="7"/>
      <c r="AU41" s="7"/>
      <c r="AV41" s="25"/>
    </row>
    <row r="42" spans="1:48" ht="20.100000000000001" customHeight="1">
      <c r="B42" s="31"/>
      <c r="C42" s="31"/>
      <c r="D42" s="31"/>
      <c r="E42" s="31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M42" s="24"/>
      <c r="AV42" s="25"/>
    </row>
    <row r="43" spans="1:48" ht="20.100000000000001" customHeight="1">
      <c r="AM43" s="24"/>
      <c r="AV43" s="25"/>
    </row>
    <row r="44" spans="1:48" ht="15" customHeight="1">
      <c r="G44" s="26"/>
      <c r="H44" s="80" t="s">
        <v>25</v>
      </c>
      <c r="I44" s="80"/>
      <c r="J44" s="80"/>
      <c r="K44" s="80"/>
      <c r="L44" s="26"/>
      <c r="M44" s="26"/>
      <c r="N44" s="81">
        <f>SUM(AO19:AS30)/1000</f>
        <v>0</v>
      </c>
      <c r="O44" s="81"/>
      <c r="P44" s="81"/>
      <c r="Q44" s="26"/>
      <c r="R44" s="26"/>
      <c r="S44" s="80" t="s">
        <v>26</v>
      </c>
      <c r="T44" s="80"/>
      <c r="U44" s="80"/>
      <c r="V44" s="80"/>
      <c r="W44" s="26"/>
      <c r="X44" s="26"/>
      <c r="Y44" s="82">
        <f>SUM(AO19:AS30)</f>
        <v>0</v>
      </c>
      <c r="Z44" s="82"/>
      <c r="AA44" s="82"/>
      <c r="AB44" s="82"/>
      <c r="AC44" s="82"/>
      <c r="AD44" s="82"/>
      <c r="AE44" s="82"/>
      <c r="AF44" s="82"/>
      <c r="AG44" s="82"/>
      <c r="AH44" s="26" t="s">
        <v>27</v>
      </c>
      <c r="AI44" s="26"/>
      <c r="AJ44" s="26"/>
      <c r="AM44" s="27"/>
      <c r="AN44" s="26"/>
      <c r="AO44" s="26"/>
      <c r="AP44" s="26"/>
      <c r="AQ44" s="26"/>
      <c r="AR44" s="26"/>
      <c r="AS44" s="26"/>
      <c r="AT44" s="26"/>
      <c r="AU44" s="26"/>
      <c r="AV44" s="28"/>
    </row>
    <row r="45" spans="1:48" ht="20.100000000000001" customHeight="1">
      <c r="A45" s="8"/>
    </row>
    <row r="46" spans="1:48" s="8" customFormat="1" ht="18" customHeight="1">
      <c r="A46" s="97" t="s">
        <v>28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29"/>
      <c r="AG46" s="29"/>
      <c r="AI46" s="29"/>
      <c r="AJ46" s="29"/>
      <c r="AK46" s="30"/>
      <c r="AL46" s="29"/>
      <c r="AM46" s="95" t="s">
        <v>29</v>
      </c>
      <c r="AN46" s="95"/>
      <c r="AO46" s="95"/>
      <c r="AP46" s="95"/>
      <c r="AQ46" s="95" t="s">
        <v>30</v>
      </c>
      <c r="AR46" s="95"/>
      <c r="AS46" s="95"/>
      <c r="AT46" s="95" t="s">
        <v>35</v>
      </c>
      <c r="AU46" s="95"/>
      <c r="AV46" s="95"/>
    </row>
    <row r="47" spans="1:48" ht="33.75" customHeight="1">
      <c r="A47" s="29"/>
      <c r="H47" s="96" t="s">
        <v>31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1" t="s">
        <v>32</v>
      </c>
      <c r="AM47" s="95"/>
      <c r="AN47" s="95"/>
      <c r="AO47" s="95"/>
      <c r="AP47" s="95"/>
      <c r="AQ47" s="95"/>
      <c r="AR47" s="95"/>
      <c r="AS47" s="95"/>
      <c r="AT47" s="95"/>
      <c r="AU47" s="95"/>
      <c r="AV47" s="95"/>
    </row>
    <row r="48" spans="1:48" ht="20.100000000000001" customHeight="1">
      <c r="A48" s="29"/>
    </row>
    <row r="49" spans="1:50" ht="24.95" customHeight="1">
      <c r="A49" s="94" t="s">
        <v>34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</row>
    <row r="50" spans="1:50" ht="27" customHeight="1">
      <c r="A50" s="94" t="s">
        <v>36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</row>
    <row r="51" spans="1:50" ht="24.95" customHeight="1">
      <c r="AG51" s="93" t="s">
        <v>33</v>
      </c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</row>
  </sheetData>
  <mergeCells count="145">
    <mergeCell ref="AL2:AM2"/>
    <mergeCell ref="A3:AV3"/>
    <mergeCell ref="A7:I8"/>
    <mergeCell ref="A9:I11"/>
    <mergeCell ref="J9:M9"/>
    <mergeCell ref="N9:Z9"/>
    <mergeCell ref="AA9:AG10"/>
    <mergeCell ref="AH9:AV10"/>
    <mergeCell ref="J10:Z11"/>
    <mergeCell ref="AA11:AG11"/>
    <mergeCell ref="AH11:AV11"/>
    <mergeCell ref="J7:AV8"/>
    <mergeCell ref="AO17:AV18"/>
    <mergeCell ref="R19:S20"/>
    <mergeCell ref="T19:V20"/>
    <mergeCell ref="A12:I13"/>
    <mergeCell ref="J12:K12"/>
    <mergeCell ref="L12:R12"/>
    <mergeCell ref="K13:AS13"/>
    <mergeCell ref="A15:I15"/>
    <mergeCell ref="AO19:AS20"/>
    <mergeCell ref="AT19:AV20"/>
    <mergeCell ref="A19:E24"/>
    <mergeCell ref="F21:H22"/>
    <mergeCell ref="I21:J22"/>
    <mergeCell ref="K21:L22"/>
    <mergeCell ref="M21:O22"/>
    <mergeCell ref="P21:Q22"/>
    <mergeCell ref="F23:H24"/>
    <mergeCell ref="I23:J24"/>
    <mergeCell ref="K23:L24"/>
    <mergeCell ref="AC15:AF15"/>
    <mergeCell ref="AG15:AI15"/>
    <mergeCell ref="AO27:AS28"/>
    <mergeCell ref="AT27:AV28"/>
    <mergeCell ref="R21:S22"/>
    <mergeCell ref="T21:V22"/>
    <mergeCell ref="W21:Y22"/>
    <mergeCell ref="W19:Y20"/>
    <mergeCell ref="Z19:AB20"/>
    <mergeCell ref="AC19:AE20"/>
    <mergeCell ref="AF19:AH20"/>
    <mergeCell ref="AI19:AK20"/>
    <mergeCell ref="AL19:AN20"/>
    <mergeCell ref="AO23:AS24"/>
    <mergeCell ref="AT23:AV24"/>
    <mergeCell ref="R27:S28"/>
    <mergeCell ref="T27:V28"/>
    <mergeCell ref="T23:V24"/>
    <mergeCell ref="W23:Y24"/>
    <mergeCell ref="Z23:AB24"/>
    <mergeCell ref="AF27:AH28"/>
    <mergeCell ref="AI27:AK28"/>
    <mergeCell ref="AL27:AN28"/>
    <mergeCell ref="AL23:AN24"/>
    <mergeCell ref="W27:Y28"/>
    <mergeCell ref="Z27:AB28"/>
    <mergeCell ref="AO25:AS26"/>
    <mergeCell ref="AT25:AV26"/>
    <mergeCell ref="AT21:AV22"/>
    <mergeCell ref="R25:S26"/>
    <mergeCell ref="T25:V26"/>
    <mergeCell ref="W25:Y26"/>
    <mergeCell ref="Z25:AB26"/>
    <mergeCell ref="Z21:AB22"/>
    <mergeCell ref="AC21:AE22"/>
    <mergeCell ref="AF21:AH22"/>
    <mergeCell ref="AI21:AK22"/>
    <mergeCell ref="AL21:AN22"/>
    <mergeCell ref="AO21:AS22"/>
    <mergeCell ref="AC23:AE24"/>
    <mergeCell ref="AF23:AH24"/>
    <mergeCell ref="AI23:AK24"/>
    <mergeCell ref="R23:S24"/>
    <mergeCell ref="AG51:AU51"/>
    <mergeCell ref="A50:AX50"/>
    <mergeCell ref="A49:AX49"/>
    <mergeCell ref="AM46:AP47"/>
    <mergeCell ref="AQ46:AS46"/>
    <mergeCell ref="AT46:AV46"/>
    <mergeCell ref="H47:Y47"/>
    <mergeCell ref="AQ47:AS47"/>
    <mergeCell ref="AT47:AV47"/>
    <mergeCell ref="A46:AD46"/>
    <mergeCell ref="AM39:AV39"/>
    <mergeCell ref="F40:Z40"/>
    <mergeCell ref="F41:Z41"/>
    <mergeCell ref="F42:Z42"/>
    <mergeCell ref="H44:K44"/>
    <mergeCell ref="N44:P44"/>
    <mergeCell ref="S44:V44"/>
    <mergeCell ref="Y44:AG44"/>
    <mergeCell ref="AL29:AN30"/>
    <mergeCell ref="AO29:AS30"/>
    <mergeCell ref="AT29:AV30"/>
    <mergeCell ref="AD37:AQ37"/>
    <mergeCell ref="AS37:AU37"/>
    <mergeCell ref="I29:J30"/>
    <mergeCell ref="K29:L30"/>
    <mergeCell ref="M29:O30"/>
    <mergeCell ref="P29:Q30"/>
    <mergeCell ref="T29:V30"/>
    <mergeCell ref="W29:Y30"/>
    <mergeCell ref="Z29:AB30"/>
    <mergeCell ref="AC29:AE30"/>
    <mergeCell ref="AF29:AH30"/>
    <mergeCell ref="AI29:AK30"/>
    <mergeCell ref="R29:S30"/>
    <mergeCell ref="A25:E30"/>
    <mergeCell ref="F19:H20"/>
    <mergeCell ref="I19:J20"/>
    <mergeCell ref="K19:L20"/>
    <mergeCell ref="M19:O20"/>
    <mergeCell ref="P19:Q20"/>
    <mergeCell ref="F25:H26"/>
    <mergeCell ref="I25:J26"/>
    <mergeCell ref="K25:L26"/>
    <mergeCell ref="M25:O26"/>
    <mergeCell ref="P25:Q26"/>
    <mergeCell ref="M23:O24"/>
    <mergeCell ref="P23:Q24"/>
    <mergeCell ref="F27:H28"/>
    <mergeCell ref="I27:J28"/>
    <mergeCell ref="K27:L28"/>
    <mergeCell ref="M27:O28"/>
    <mergeCell ref="P27:Q28"/>
    <mergeCell ref="F29:H30"/>
    <mergeCell ref="AK15:AM15"/>
    <mergeCell ref="I37:M37"/>
    <mergeCell ref="N37:P37"/>
    <mergeCell ref="Q37:S37"/>
    <mergeCell ref="T37:V37"/>
    <mergeCell ref="W37:Y37"/>
    <mergeCell ref="Z37:AB37"/>
    <mergeCell ref="K15:R15"/>
    <mergeCell ref="S15:U15"/>
    <mergeCell ref="V15:Y15"/>
    <mergeCell ref="Z15:AB15"/>
    <mergeCell ref="AC25:AE26"/>
    <mergeCell ref="AF25:AH26"/>
    <mergeCell ref="AI25:AK26"/>
    <mergeCell ref="AL25:AN26"/>
    <mergeCell ref="AC27:AE28"/>
    <mergeCell ref="A17:S18"/>
    <mergeCell ref="T17:AN18"/>
  </mergeCells>
  <phoneticPr fontId="3"/>
  <dataValidations count="12">
    <dataValidation type="list" allowBlank="1" showInputMessage="1" showErrorMessage="1" sqref="WVV983068:WVY983071 N65565:Q65568 JJ65564:JM65567 TF65564:TI65567 ADB65564:ADE65567 AMX65564:ANA65567 AWT65564:AWW65567 BGP65564:BGS65567 BQL65564:BQO65567 CAH65564:CAK65567 CKD65564:CKG65567 CTZ65564:CUC65567 DDV65564:DDY65567 DNR65564:DNU65567 DXN65564:DXQ65567 EHJ65564:EHM65567 ERF65564:ERI65567 FBB65564:FBE65567 FKX65564:FLA65567 FUT65564:FUW65567 GEP65564:GES65567 GOL65564:GOO65567 GYH65564:GYK65567 HID65564:HIG65567 HRZ65564:HSC65567 IBV65564:IBY65567 ILR65564:ILU65567 IVN65564:IVQ65567 JFJ65564:JFM65567 JPF65564:JPI65567 JZB65564:JZE65567 KIX65564:KJA65567 KST65564:KSW65567 LCP65564:LCS65567 LML65564:LMO65567 LWH65564:LWK65567 MGD65564:MGG65567 MPZ65564:MQC65567 MZV65564:MZY65567 NJR65564:NJU65567 NTN65564:NTQ65567 ODJ65564:ODM65567 ONF65564:ONI65567 OXB65564:OXE65567 PGX65564:PHA65567 PQT65564:PQW65567 QAP65564:QAS65567 QKL65564:QKO65567 QUH65564:QUK65567 RED65564:REG65567 RNZ65564:ROC65567 RXV65564:RXY65567 SHR65564:SHU65567 SRN65564:SRQ65567 TBJ65564:TBM65567 TLF65564:TLI65567 TVB65564:TVE65567 UEX65564:UFA65567 UOT65564:UOW65567 UYP65564:UYS65567 VIL65564:VIO65567 VSH65564:VSK65567 WCD65564:WCG65567 WLZ65564:WMC65567 WVV65564:WVY65567 N131101:Q131104 JJ131100:JM131103 TF131100:TI131103 ADB131100:ADE131103 AMX131100:ANA131103 AWT131100:AWW131103 BGP131100:BGS131103 BQL131100:BQO131103 CAH131100:CAK131103 CKD131100:CKG131103 CTZ131100:CUC131103 DDV131100:DDY131103 DNR131100:DNU131103 DXN131100:DXQ131103 EHJ131100:EHM131103 ERF131100:ERI131103 FBB131100:FBE131103 FKX131100:FLA131103 FUT131100:FUW131103 GEP131100:GES131103 GOL131100:GOO131103 GYH131100:GYK131103 HID131100:HIG131103 HRZ131100:HSC131103 IBV131100:IBY131103 ILR131100:ILU131103 IVN131100:IVQ131103 JFJ131100:JFM131103 JPF131100:JPI131103 JZB131100:JZE131103 KIX131100:KJA131103 KST131100:KSW131103 LCP131100:LCS131103 LML131100:LMO131103 LWH131100:LWK131103 MGD131100:MGG131103 MPZ131100:MQC131103 MZV131100:MZY131103 NJR131100:NJU131103 NTN131100:NTQ131103 ODJ131100:ODM131103 ONF131100:ONI131103 OXB131100:OXE131103 PGX131100:PHA131103 PQT131100:PQW131103 QAP131100:QAS131103 QKL131100:QKO131103 QUH131100:QUK131103 RED131100:REG131103 RNZ131100:ROC131103 RXV131100:RXY131103 SHR131100:SHU131103 SRN131100:SRQ131103 TBJ131100:TBM131103 TLF131100:TLI131103 TVB131100:TVE131103 UEX131100:UFA131103 UOT131100:UOW131103 UYP131100:UYS131103 VIL131100:VIO131103 VSH131100:VSK131103 WCD131100:WCG131103 WLZ131100:WMC131103 WVV131100:WVY131103 N196637:Q196640 JJ196636:JM196639 TF196636:TI196639 ADB196636:ADE196639 AMX196636:ANA196639 AWT196636:AWW196639 BGP196636:BGS196639 BQL196636:BQO196639 CAH196636:CAK196639 CKD196636:CKG196639 CTZ196636:CUC196639 DDV196636:DDY196639 DNR196636:DNU196639 DXN196636:DXQ196639 EHJ196636:EHM196639 ERF196636:ERI196639 FBB196636:FBE196639 FKX196636:FLA196639 FUT196636:FUW196639 GEP196636:GES196639 GOL196636:GOO196639 GYH196636:GYK196639 HID196636:HIG196639 HRZ196636:HSC196639 IBV196636:IBY196639 ILR196636:ILU196639 IVN196636:IVQ196639 JFJ196636:JFM196639 JPF196636:JPI196639 JZB196636:JZE196639 KIX196636:KJA196639 KST196636:KSW196639 LCP196636:LCS196639 LML196636:LMO196639 LWH196636:LWK196639 MGD196636:MGG196639 MPZ196636:MQC196639 MZV196636:MZY196639 NJR196636:NJU196639 NTN196636:NTQ196639 ODJ196636:ODM196639 ONF196636:ONI196639 OXB196636:OXE196639 PGX196636:PHA196639 PQT196636:PQW196639 QAP196636:QAS196639 QKL196636:QKO196639 QUH196636:QUK196639 RED196636:REG196639 RNZ196636:ROC196639 RXV196636:RXY196639 SHR196636:SHU196639 SRN196636:SRQ196639 TBJ196636:TBM196639 TLF196636:TLI196639 TVB196636:TVE196639 UEX196636:UFA196639 UOT196636:UOW196639 UYP196636:UYS196639 VIL196636:VIO196639 VSH196636:VSK196639 WCD196636:WCG196639 WLZ196636:WMC196639 WVV196636:WVY196639 N262173:Q262176 JJ262172:JM262175 TF262172:TI262175 ADB262172:ADE262175 AMX262172:ANA262175 AWT262172:AWW262175 BGP262172:BGS262175 BQL262172:BQO262175 CAH262172:CAK262175 CKD262172:CKG262175 CTZ262172:CUC262175 DDV262172:DDY262175 DNR262172:DNU262175 DXN262172:DXQ262175 EHJ262172:EHM262175 ERF262172:ERI262175 FBB262172:FBE262175 FKX262172:FLA262175 FUT262172:FUW262175 GEP262172:GES262175 GOL262172:GOO262175 GYH262172:GYK262175 HID262172:HIG262175 HRZ262172:HSC262175 IBV262172:IBY262175 ILR262172:ILU262175 IVN262172:IVQ262175 JFJ262172:JFM262175 JPF262172:JPI262175 JZB262172:JZE262175 KIX262172:KJA262175 KST262172:KSW262175 LCP262172:LCS262175 LML262172:LMO262175 LWH262172:LWK262175 MGD262172:MGG262175 MPZ262172:MQC262175 MZV262172:MZY262175 NJR262172:NJU262175 NTN262172:NTQ262175 ODJ262172:ODM262175 ONF262172:ONI262175 OXB262172:OXE262175 PGX262172:PHA262175 PQT262172:PQW262175 QAP262172:QAS262175 QKL262172:QKO262175 QUH262172:QUK262175 RED262172:REG262175 RNZ262172:ROC262175 RXV262172:RXY262175 SHR262172:SHU262175 SRN262172:SRQ262175 TBJ262172:TBM262175 TLF262172:TLI262175 TVB262172:TVE262175 UEX262172:UFA262175 UOT262172:UOW262175 UYP262172:UYS262175 VIL262172:VIO262175 VSH262172:VSK262175 WCD262172:WCG262175 WLZ262172:WMC262175 WVV262172:WVY262175 N327709:Q327712 JJ327708:JM327711 TF327708:TI327711 ADB327708:ADE327711 AMX327708:ANA327711 AWT327708:AWW327711 BGP327708:BGS327711 BQL327708:BQO327711 CAH327708:CAK327711 CKD327708:CKG327711 CTZ327708:CUC327711 DDV327708:DDY327711 DNR327708:DNU327711 DXN327708:DXQ327711 EHJ327708:EHM327711 ERF327708:ERI327711 FBB327708:FBE327711 FKX327708:FLA327711 FUT327708:FUW327711 GEP327708:GES327711 GOL327708:GOO327711 GYH327708:GYK327711 HID327708:HIG327711 HRZ327708:HSC327711 IBV327708:IBY327711 ILR327708:ILU327711 IVN327708:IVQ327711 JFJ327708:JFM327711 JPF327708:JPI327711 JZB327708:JZE327711 KIX327708:KJA327711 KST327708:KSW327711 LCP327708:LCS327711 LML327708:LMO327711 LWH327708:LWK327711 MGD327708:MGG327711 MPZ327708:MQC327711 MZV327708:MZY327711 NJR327708:NJU327711 NTN327708:NTQ327711 ODJ327708:ODM327711 ONF327708:ONI327711 OXB327708:OXE327711 PGX327708:PHA327711 PQT327708:PQW327711 QAP327708:QAS327711 QKL327708:QKO327711 QUH327708:QUK327711 RED327708:REG327711 RNZ327708:ROC327711 RXV327708:RXY327711 SHR327708:SHU327711 SRN327708:SRQ327711 TBJ327708:TBM327711 TLF327708:TLI327711 TVB327708:TVE327711 UEX327708:UFA327711 UOT327708:UOW327711 UYP327708:UYS327711 VIL327708:VIO327711 VSH327708:VSK327711 WCD327708:WCG327711 WLZ327708:WMC327711 WVV327708:WVY327711 N393245:Q393248 JJ393244:JM393247 TF393244:TI393247 ADB393244:ADE393247 AMX393244:ANA393247 AWT393244:AWW393247 BGP393244:BGS393247 BQL393244:BQO393247 CAH393244:CAK393247 CKD393244:CKG393247 CTZ393244:CUC393247 DDV393244:DDY393247 DNR393244:DNU393247 DXN393244:DXQ393247 EHJ393244:EHM393247 ERF393244:ERI393247 FBB393244:FBE393247 FKX393244:FLA393247 FUT393244:FUW393247 GEP393244:GES393247 GOL393244:GOO393247 GYH393244:GYK393247 HID393244:HIG393247 HRZ393244:HSC393247 IBV393244:IBY393247 ILR393244:ILU393247 IVN393244:IVQ393247 JFJ393244:JFM393247 JPF393244:JPI393247 JZB393244:JZE393247 KIX393244:KJA393247 KST393244:KSW393247 LCP393244:LCS393247 LML393244:LMO393247 LWH393244:LWK393247 MGD393244:MGG393247 MPZ393244:MQC393247 MZV393244:MZY393247 NJR393244:NJU393247 NTN393244:NTQ393247 ODJ393244:ODM393247 ONF393244:ONI393247 OXB393244:OXE393247 PGX393244:PHA393247 PQT393244:PQW393247 QAP393244:QAS393247 QKL393244:QKO393247 QUH393244:QUK393247 RED393244:REG393247 RNZ393244:ROC393247 RXV393244:RXY393247 SHR393244:SHU393247 SRN393244:SRQ393247 TBJ393244:TBM393247 TLF393244:TLI393247 TVB393244:TVE393247 UEX393244:UFA393247 UOT393244:UOW393247 UYP393244:UYS393247 VIL393244:VIO393247 VSH393244:VSK393247 WCD393244:WCG393247 WLZ393244:WMC393247 WVV393244:WVY393247 N458781:Q458784 JJ458780:JM458783 TF458780:TI458783 ADB458780:ADE458783 AMX458780:ANA458783 AWT458780:AWW458783 BGP458780:BGS458783 BQL458780:BQO458783 CAH458780:CAK458783 CKD458780:CKG458783 CTZ458780:CUC458783 DDV458780:DDY458783 DNR458780:DNU458783 DXN458780:DXQ458783 EHJ458780:EHM458783 ERF458780:ERI458783 FBB458780:FBE458783 FKX458780:FLA458783 FUT458780:FUW458783 GEP458780:GES458783 GOL458780:GOO458783 GYH458780:GYK458783 HID458780:HIG458783 HRZ458780:HSC458783 IBV458780:IBY458783 ILR458780:ILU458783 IVN458780:IVQ458783 JFJ458780:JFM458783 JPF458780:JPI458783 JZB458780:JZE458783 KIX458780:KJA458783 KST458780:KSW458783 LCP458780:LCS458783 LML458780:LMO458783 LWH458780:LWK458783 MGD458780:MGG458783 MPZ458780:MQC458783 MZV458780:MZY458783 NJR458780:NJU458783 NTN458780:NTQ458783 ODJ458780:ODM458783 ONF458780:ONI458783 OXB458780:OXE458783 PGX458780:PHA458783 PQT458780:PQW458783 QAP458780:QAS458783 QKL458780:QKO458783 QUH458780:QUK458783 RED458780:REG458783 RNZ458780:ROC458783 RXV458780:RXY458783 SHR458780:SHU458783 SRN458780:SRQ458783 TBJ458780:TBM458783 TLF458780:TLI458783 TVB458780:TVE458783 UEX458780:UFA458783 UOT458780:UOW458783 UYP458780:UYS458783 VIL458780:VIO458783 VSH458780:VSK458783 WCD458780:WCG458783 WLZ458780:WMC458783 WVV458780:WVY458783 N524317:Q524320 JJ524316:JM524319 TF524316:TI524319 ADB524316:ADE524319 AMX524316:ANA524319 AWT524316:AWW524319 BGP524316:BGS524319 BQL524316:BQO524319 CAH524316:CAK524319 CKD524316:CKG524319 CTZ524316:CUC524319 DDV524316:DDY524319 DNR524316:DNU524319 DXN524316:DXQ524319 EHJ524316:EHM524319 ERF524316:ERI524319 FBB524316:FBE524319 FKX524316:FLA524319 FUT524316:FUW524319 GEP524316:GES524319 GOL524316:GOO524319 GYH524316:GYK524319 HID524316:HIG524319 HRZ524316:HSC524319 IBV524316:IBY524319 ILR524316:ILU524319 IVN524316:IVQ524319 JFJ524316:JFM524319 JPF524316:JPI524319 JZB524316:JZE524319 KIX524316:KJA524319 KST524316:KSW524319 LCP524316:LCS524319 LML524316:LMO524319 LWH524316:LWK524319 MGD524316:MGG524319 MPZ524316:MQC524319 MZV524316:MZY524319 NJR524316:NJU524319 NTN524316:NTQ524319 ODJ524316:ODM524319 ONF524316:ONI524319 OXB524316:OXE524319 PGX524316:PHA524319 PQT524316:PQW524319 QAP524316:QAS524319 QKL524316:QKO524319 QUH524316:QUK524319 RED524316:REG524319 RNZ524316:ROC524319 RXV524316:RXY524319 SHR524316:SHU524319 SRN524316:SRQ524319 TBJ524316:TBM524319 TLF524316:TLI524319 TVB524316:TVE524319 UEX524316:UFA524319 UOT524316:UOW524319 UYP524316:UYS524319 VIL524316:VIO524319 VSH524316:VSK524319 WCD524316:WCG524319 WLZ524316:WMC524319 WVV524316:WVY524319 N589853:Q589856 JJ589852:JM589855 TF589852:TI589855 ADB589852:ADE589855 AMX589852:ANA589855 AWT589852:AWW589855 BGP589852:BGS589855 BQL589852:BQO589855 CAH589852:CAK589855 CKD589852:CKG589855 CTZ589852:CUC589855 DDV589852:DDY589855 DNR589852:DNU589855 DXN589852:DXQ589855 EHJ589852:EHM589855 ERF589852:ERI589855 FBB589852:FBE589855 FKX589852:FLA589855 FUT589852:FUW589855 GEP589852:GES589855 GOL589852:GOO589855 GYH589852:GYK589855 HID589852:HIG589855 HRZ589852:HSC589855 IBV589852:IBY589855 ILR589852:ILU589855 IVN589852:IVQ589855 JFJ589852:JFM589855 JPF589852:JPI589855 JZB589852:JZE589855 KIX589852:KJA589855 KST589852:KSW589855 LCP589852:LCS589855 LML589852:LMO589855 LWH589852:LWK589855 MGD589852:MGG589855 MPZ589852:MQC589855 MZV589852:MZY589855 NJR589852:NJU589855 NTN589852:NTQ589855 ODJ589852:ODM589855 ONF589852:ONI589855 OXB589852:OXE589855 PGX589852:PHA589855 PQT589852:PQW589855 QAP589852:QAS589855 QKL589852:QKO589855 QUH589852:QUK589855 RED589852:REG589855 RNZ589852:ROC589855 RXV589852:RXY589855 SHR589852:SHU589855 SRN589852:SRQ589855 TBJ589852:TBM589855 TLF589852:TLI589855 TVB589852:TVE589855 UEX589852:UFA589855 UOT589852:UOW589855 UYP589852:UYS589855 VIL589852:VIO589855 VSH589852:VSK589855 WCD589852:WCG589855 WLZ589852:WMC589855 WVV589852:WVY589855 N655389:Q655392 JJ655388:JM655391 TF655388:TI655391 ADB655388:ADE655391 AMX655388:ANA655391 AWT655388:AWW655391 BGP655388:BGS655391 BQL655388:BQO655391 CAH655388:CAK655391 CKD655388:CKG655391 CTZ655388:CUC655391 DDV655388:DDY655391 DNR655388:DNU655391 DXN655388:DXQ655391 EHJ655388:EHM655391 ERF655388:ERI655391 FBB655388:FBE655391 FKX655388:FLA655391 FUT655388:FUW655391 GEP655388:GES655391 GOL655388:GOO655391 GYH655388:GYK655391 HID655388:HIG655391 HRZ655388:HSC655391 IBV655388:IBY655391 ILR655388:ILU655391 IVN655388:IVQ655391 JFJ655388:JFM655391 JPF655388:JPI655391 JZB655388:JZE655391 KIX655388:KJA655391 KST655388:KSW655391 LCP655388:LCS655391 LML655388:LMO655391 LWH655388:LWK655391 MGD655388:MGG655391 MPZ655388:MQC655391 MZV655388:MZY655391 NJR655388:NJU655391 NTN655388:NTQ655391 ODJ655388:ODM655391 ONF655388:ONI655391 OXB655388:OXE655391 PGX655388:PHA655391 PQT655388:PQW655391 QAP655388:QAS655391 QKL655388:QKO655391 QUH655388:QUK655391 RED655388:REG655391 RNZ655388:ROC655391 RXV655388:RXY655391 SHR655388:SHU655391 SRN655388:SRQ655391 TBJ655388:TBM655391 TLF655388:TLI655391 TVB655388:TVE655391 UEX655388:UFA655391 UOT655388:UOW655391 UYP655388:UYS655391 VIL655388:VIO655391 VSH655388:VSK655391 WCD655388:WCG655391 WLZ655388:WMC655391 WVV655388:WVY655391 N720925:Q720928 JJ720924:JM720927 TF720924:TI720927 ADB720924:ADE720927 AMX720924:ANA720927 AWT720924:AWW720927 BGP720924:BGS720927 BQL720924:BQO720927 CAH720924:CAK720927 CKD720924:CKG720927 CTZ720924:CUC720927 DDV720924:DDY720927 DNR720924:DNU720927 DXN720924:DXQ720927 EHJ720924:EHM720927 ERF720924:ERI720927 FBB720924:FBE720927 FKX720924:FLA720927 FUT720924:FUW720927 GEP720924:GES720927 GOL720924:GOO720927 GYH720924:GYK720927 HID720924:HIG720927 HRZ720924:HSC720927 IBV720924:IBY720927 ILR720924:ILU720927 IVN720924:IVQ720927 JFJ720924:JFM720927 JPF720924:JPI720927 JZB720924:JZE720927 KIX720924:KJA720927 KST720924:KSW720927 LCP720924:LCS720927 LML720924:LMO720927 LWH720924:LWK720927 MGD720924:MGG720927 MPZ720924:MQC720927 MZV720924:MZY720927 NJR720924:NJU720927 NTN720924:NTQ720927 ODJ720924:ODM720927 ONF720924:ONI720927 OXB720924:OXE720927 PGX720924:PHA720927 PQT720924:PQW720927 QAP720924:QAS720927 QKL720924:QKO720927 QUH720924:QUK720927 RED720924:REG720927 RNZ720924:ROC720927 RXV720924:RXY720927 SHR720924:SHU720927 SRN720924:SRQ720927 TBJ720924:TBM720927 TLF720924:TLI720927 TVB720924:TVE720927 UEX720924:UFA720927 UOT720924:UOW720927 UYP720924:UYS720927 VIL720924:VIO720927 VSH720924:VSK720927 WCD720924:WCG720927 WLZ720924:WMC720927 WVV720924:WVY720927 N786461:Q786464 JJ786460:JM786463 TF786460:TI786463 ADB786460:ADE786463 AMX786460:ANA786463 AWT786460:AWW786463 BGP786460:BGS786463 BQL786460:BQO786463 CAH786460:CAK786463 CKD786460:CKG786463 CTZ786460:CUC786463 DDV786460:DDY786463 DNR786460:DNU786463 DXN786460:DXQ786463 EHJ786460:EHM786463 ERF786460:ERI786463 FBB786460:FBE786463 FKX786460:FLA786463 FUT786460:FUW786463 GEP786460:GES786463 GOL786460:GOO786463 GYH786460:GYK786463 HID786460:HIG786463 HRZ786460:HSC786463 IBV786460:IBY786463 ILR786460:ILU786463 IVN786460:IVQ786463 JFJ786460:JFM786463 JPF786460:JPI786463 JZB786460:JZE786463 KIX786460:KJA786463 KST786460:KSW786463 LCP786460:LCS786463 LML786460:LMO786463 LWH786460:LWK786463 MGD786460:MGG786463 MPZ786460:MQC786463 MZV786460:MZY786463 NJR786460:NJU786463 NTN786460:NTQ786463 ODJ786460:ODM786463 ONF786460:ONI786463 OXB786460:OXE786463 PGX786460:PHA786463 PQT786460:PQW786463 QAP786460:QAS786463 QKL786460:QKO786463 QUH786460:QUK786463 RED786460:REG786463 RNZ786460:ROC786463 RXV786460:RXY786463 SHR786460:SHU786463 SRN786460:SRQ786463 TBJ786460:TBM786463 TLF786460:TLI786463 TVB786460:TVE786463 UEX786460:UFA786463 UOT786460:UOW786463 UYP786460:UYS786463 VIL786460:VIO786463 VSH786460:VSK786463 WCD786460:WCG786463 WLZ786460:WMC786463 WVV786460:WVY786463 N851997:Q852000 JJ851996:JM851999 TF851996:TI851999 ADB851996:ADE851999 AMX851996:ANA851999 AWT851996:AWW851999 BGP851996:BGS851999 BQL851996:BQO851999 CAH851996:CAK851999 CKD851996:CKG851999 CTZ851996:CUC851999 DDV851996:DDY851999 DNR851996:DNU851999 DXN851996:DXQ851999 EHJ851996:EHM851999 ERF851996:ERI851999 FBB851996:FBE851999 FKX851996:FLA851999 FUT851996:FUW851999 GEP851996:GES851999 GOL851996:GOO851999 GYH851996:GYK851999 HID851996:HIG851999 HRZ851996:HSC851999 IBV851996:IBY851999 ILR851996:ILU851999 IVN851996:IVQ851999 JFJ851996:JFM851999 JPF851996:JPI851999 JZB851996:JZE851999 KIX851996:KJA851999 KST851996:KSW851999 LCP851996:LCS851999 LML851996:LMO851999 LWH851996:LWK851999 MGD851996:MGG851999 MPZ851996:MQC851999 MZV851996:MZY851999 NJR851996:NJU851999 NTN851996:NTQ851999 ODJ851996:ODM851999 ONF851996:ONI851999 OXB851996:OXE851999 PGX851996:PHA851999 PQT851996:PQW851999 QAP851996:QAS851999 QKL851996:QKO851999 QUH851996:QUK851999 RED851996:REG851999 RNZ851996:ROC851999 RXV851996:RXY851999 SHR851996:SHU851999 SRN851996:SRQ851999 TBJ851996:TBM851999 TLF851996:TLI851999 TVB851996:TVE851999 UEX851996:UFA851999 UOT851996:UOW851999 UYP851996:UYS851999 VIL851996:VIO851999 VSH851996:VSK851999 WCD851996:WCG851999 WLZ851996:WMC851999 WVV851996:WVY851999 N917533:Q917536 JJ917532:JM917535 TF917532:TI917535 ADB917532:ADE917535 AMX917532:ANA917535 AWT917532:AWW917535 BGP917532:BGS917535 BQL917532:BQO917535 CAH917532:CAK917535 CKD917532:CKG917535 CTZ917532:CUC917535 DDV917532:DDY917535 DNR917532:DNU917535 DXN917532:DXQ917535 EHJ917532:EHM917535 ERF917532:ERI917535 FBB917532:FBE917535 FKX917532:FLA917535 FUT917532:FUW917535 GEP917532:GES917535 GOL917532:GOO917535 GYH917532:GYK917535 HID917532:HIG917535 HRZ917532:HSC917535 IBV917532:IBY917535 ILR917532:ILU917535 IVN917532:IVQ917535 JFJ917532:JFM917535 JPF917532:JPI917535 JZB917532:JZE917535 KIX917532:KJA917535 KST917532:KSW917535 LCP917532:LCS917535 LML917532:LMO917535 LWH917532:LWK917535 MGD917532:MGG917535 MPZ917532:MQC917535 MZV917532:MZY917535 NJR917532:NJU917535 NTN917532:NTQ917535 ODJ917532:ODM917535 ONF917532:ONI917535 OXB917532:OXE917535 PGX917532:PHA917535 PQT917532:PQW917535 QAP917532:QAS917535 QKL917532:QKO917535 QUH917532:QUK917535 RED917532:REG917535 RNZ917532:ROC917535 RXV917532:RXY917535 SHR917532:SHU917535 SRN917532:SRQ917535 TBJ917532:TBM917535 TLF917532:TLI917535 TVB917532:TVE917535 UEX917532:UFA917535 UOT917532:UOW917535 UYP917532:UYS917535 VIL917532:VIO917535 VSH917532:VSK917535 WCD917532:WCG917535 WLZ917532:WMC917535 WVV917532:WVY917535 N983069:Q983072 JJ983068:JM983071 TF983068:TI983071 ADB983068:ADE983071 AMX983068:ANA983071 AWT983068:AWW983071 BGP983068:BGS983071 BQL983068:BQO983071 CAH983068:CAK983071 CKD983068:CKG983071 CTZ983068:CUC983071 DDV983068:DDY983071 DNR983068:DNU983071 DXN983068:DXQ983071 EHJ983068:EHM983071 ERF983068:ERI983071 FBB983068:FBE983071 FKX983068:FLA983071 FUT983068:FUW983071 GEP983068:GES983071 GOL983068:GOO983071 GYH983068:GYK983071 HID983068:HIG983071 HRZ983068:HSC983071 IBV983068:IBY983071 ILR983068:ILU983071 IVN983068:IVQ983071 JFJ983068:JFM983071 JPF983068:JPI983071 JZB983068:JZE983071 KIX983068:KJA983071 KST983068:KSW983071 LCP983068:LCS983071 LML983068:LMO983071 LWH983068:LWK983071 MGD983068:MGG983071 MPZ983068:MQC983071 MZV983068:MZY983071 NJR983068:NJU983071 NTN983068:NTQ983071 ODJ983068:ODM983071 ONF983068:ONI983071 OXB983068:OXE983071 PGX983068:PHA983071 PQT983068:PQW983071 QAP983068:QAS983071 QKL983068:QKO983071 QUH983068:QUK983071 RED983068:REG983071 RNZ983068:ROC983071 RXV983068:RXY983071 SHR983068:SHU983071 SRN983068:SRQ983071 TBJ983068:TBM983071 TLF983068:TLI983071 TVB983068:TVE983071 UEX983068:UFA983071 UOT983068:UOW983071 UYP983068:UYS983071 VIL983068:VIO983071 VSH983068:VSK983071 WCD983068:WCG983071 WLZ983068:WMC983071 WVV25:WVY34 WLZ25:WMC34 WCD25:WCG34 VSH25:VSK34 VIL25:VIO34 UYP25:UYS34 UOT25:UOW34 UEX25:UFA34 TVB25:TVE34 TLF25:TLI34 TBJ25:TBM34 SRN25:SRQ34 SHR25:SHU34 RXV25:RXY34 RNZ25:ROC34 RED25:REG34 QUH25:QUK34 QKL25:QKO34 QAP25:QAS34 PQT25:PQW34 PGX25:PHA34 OXB25:OXE34 ONF25:ONI34 ODJ25:ODM34 NTN25:NTQ34 NJR25:NJU34 MZV25:MZY34 MPZ25:MQC34 MGD25:MGG34 LWH25:LWK34 LML25:LMO34 LCP25:LCS34 KST25:KSW34 KIX25:KJA34 JZB25:JZE34 JPF25:JPI34 JFJ25:JFM34 IVN25:IVQ34 ILR25:ILU34 IBV25:IBY34 HRZ25:HSC34 HID25:HIG34 GYH25:GYK34 GOL25:GOO34 GEP25:GES34 FUT25:FUW34 FKX25:FLA34 FBB25:FBE34 ERF25:ERI34 EHJ25:EHM34 DXN25:DXQ34 DNR25:DNU34 DDV25:DDY34 CTZ25:CUC34 CKD25:CKG34 CAH25:CAK34 BQL25:BQO34 BGP25:BGS34 AWT25:AWW34 AMX25:ANA34 ADB25:ADE34 TF25:TI34 JJ25:JM34 M27 M25 N31:Q34 M29" xr:uid="{FA33A3A5-A7A3-4415-9365-C242D26E26B1}">
      <formula1>"12,14,16"</formula1>
    </dataValidation>
    <dataValidation type="list" allowBlank="1" showInputMessage="1" showErrorMessage="1" sqref="WVN983068:WVQ983071 F65565:I65568 JB65564:JE65567 SX65564:TA65567 ACT65564:ACW65567 AMP65564:AMS65567 AWL65564:AWO65567 BGH65564:BGK65567 BQD65564:BQG65567 BZZ65564:CAC65567 CJV65564:CJY65567 CTR65564:CTU65567 DDN65564:DDQ65567 DNJ65564:DNM65567 DXF65564:DXI65567 EHB65564:EHE65567 EQX65564:ERA65567 FAT65564:FAW65567 FKP65564:FKS65567 FUL65564:FUO65567 GEH65564:GEK65567 GOD65564:GOG65567 GXZ65564:GYC65567 HHV65564:HHY65567 HRR65564:HRU65567 IBN65564:IBQ65567 ILJ65564:ILM65567 IVF65564:IVI65567 JFB65564:JFE65567 JOX65564:JPA65567 JYT65564:JYW65567 KIP65564:KIS65567 KSL65564:KSO65567 LCH65564:LCK65567 LMD65564:LMG65567 LVZ65564:LWC65567 MFV65564:MFY65567 MPR65564:MPU65567 MZN65564:MZQ65567 NJJ65564:NJM65567 NTF65564:NTI65567 ODB65564:ODE65567 OMX65564:ONA65567 OWT65564:OWW65567 PGP65564:PGS65567 PQL65564:PQO65567 QAH65564:QAK65567 QKD65564:QKG65567 QTZ65564:QUC65567 RDV65564:RDY65567 RNR65564:RNU65567 RXN65564:RXQ65567 SHJ65564:SHM65567 SRF65564:SRI65567 TBB65564:TBE65567 TKX65564:TLA65567 TUT65564:TUW65567 UEP65564:UES65567 UOL65564:UOO65567 UYH65564:UYK65567 VID65564:VIG65567 VRZ65564:VSC65567 WBV65564:WBY65567 WLR65564:WLU65567 WVN65564:WVQ65567 F131101:I131104 JB131100:JE131103 SX131100:TA131103 ACT131100:ACW131103 AMP131100:AMS131103 AWL131100:AWO131103 BGH131100:BGK131103 BQD131100:BQG131103 BZZ131100:CAC131103 CJV131100:CJY131103 CTR131100:CTU131103 DDN131100:DDQ131103 DNJ131100:DNM131103 DXF131100:DXI131103 EHB131100:EHE131103 EQX131100:ERA131103 FAT131100:FAW131103 FKP131100:FKS131103 FUL131100:FUO131103 GEH131100:GEK131103 GOD131100:GOG131103 GXZ131100:GYC131103 HHV131100:HHY131103 HRR131100:HRU131103 IBN131100:IBQ131103 ILJ131100:ILM131103 IVF131100:IVI131103 JFB131100:JFE131103 JOX131100:JPA131103 JYT131100:JYW131103 KIP131100:KIS131103 KSL131100:KSO131103 LCH131100:LCK131103 LMD131100:LMG131103 LVZ131100:LWC131103 MFV131100:MFY131103 MPR131100:MPU131103 MZN131100:MZQ131103 NJJ131100:NJM131103 NTF131100:NTI131103 ODB131100:ODE131103 OMX131100:ONA131103 OWT131100:OWW131103 PGP131100:PGS131103 PQL131100:PQO131103 QAH131100:QAK131103 QKD131100:QKG131103 QTZ131100:QUC131103 RDV131100:RDY131103 RNR131100:RNU131103 RXN131100:RXQ131103 SHJ131100:SHM131103 SRF131100:SRI131103 TBB131100:TBE131103 TKX131100:TLA131103 TUT131100:TUW131103 UEP131100:UES131103 UOL131100:UOO131103 UYH131100:UYK131103 VID131100:VIG131103 VRZ131100:VSC131103 WBV131100:WBY131103 WLR131100:WLU131103 WVN131100:WVQ131103 F196637:I196640 JB196636:JE196639 SX196636:TA196639 ACT196636:ACW196639 AMP196636:AMS196639 AWL196636:AWO196639 BGH196636:BGK196639 BQD196636:BQG196639 BZZ196636:CAC196639 CJV196636:CJY196639 CTR196636:CTU196639 DDN196636:DDQ196639 DNJ196636:DNM196639 DXF196636:DXI196639 EHB196636:EHE196639 EQX196636:ERA196639 FAT196636:FAW196639 FKP196636:FKS196639 FUL196636:FUO196639 GEH196636:GEK196639 GOD196636:GOG196639 GXZ196636:GYC196639 HHV196636:HHY196639 HRR196636:HRU196639 IBN196636:IBQ196639 ILJ196636:ILM196639 IVF196636:IVI196639 JFB196636:JFE196639 JOX196636:JPA196639 JYT196636:JYW196639 KIP196636:KIS196639 KSL196636:KSO196639 LCH196636:LCK196639 LMD196636:LMG196639 LVZ196636:LWC196639 MFV196636:MFY196639 MPR196636:MPU196639 MZN196636:MZQ196639 NJJ196636:NJM196639 NTF196636:NTI196639 ODB196636:ODE196639 OMX196636:ONA196639 OWT196636:OWW196639 PGP196636:PGS196639 PQL196636:PQO196639 QAH196636:QAK196639 QKD196636:QKG196639 QTZ196636:QUC196639 RDV196636:RDY196639 RNR196636:RNU196639 RXN196636:RXQ196639 SHJ196636:SHM196639 SRF196636:SRI196639 TBB196636:TBE196639 TKX196636:TLA196639 TUT196636:TUW196639 UEP196636:UES196639 UOL196636:UOO196639 UYH196636:UYK196639 VID196636:VIG196639 VRZ196636:VSC196639 WBV196636:WBY196639 WLR196636:WLU196639 WVN196636:WVQ196639 F262173:I262176 JB262172:JE262175 SX262172:TA262175 ACT262172:ACW262175 AMP262172:AMS262175 AWL262172:AWO262175 BGH262172:BGK262175 BQD262172:BQG262175 BZZ262172:CAC262175 CJV262172:CJY262175 CTR262172:CTU262175 DDN262172:DDQ262175 DNJ262172:DNM262175 DXF262172:DXI262175 EHB262172:EHE262175 EQX262172:ERA262175 FAT262172:FAW262175 FKP262172:FKS262175 FUL262172:FUO262175 GEH262172:GEK262175 GOD262172:GOG262175 GXZ262172:GYC262175 HHV262172:HHY262175 HRR262172:HRU262175 IBN262172:IBQ262175 ILJ262172:ILM262175 IVF262172:IVI262175 JFB262172:JFE262175 JOX262172:JPA262175 JYT262172:JYW262175 KIP262172:KIS262175 KSL262172:KSO262175 LCH262172:LCK262175 LMD262172:LMG262175 LVZ262172:LWC262175 MFV262172:MFY262175 MPR262172:MPU262175 MZN262172:MZQ262175 NJJ262172:NJM262175 NTF262172:NTI262175 ODB262172:ODE262175 OMX262172:ONA262175 OWT262172:OWW262175 PGP262172:PGS262175 PQL262172:PQO262175 QAH262172:QAK262175 QKD262172:QKG262175 QTZ262172:QUC262175 RDV262172:RDY262175 RNR262172:RNU262175 RXN262172:RXQ262175 SHJ262172:SHM262175 SRF262172:SRI262175 TBB262172:TBE262175 TKX262172:TLA262175 TUT262172:TUW262175 UEP262172:UES262175 UOL262172:UOO262175 UYH262172:UYK262175 VID262172:VIG262175 VRZ262172:VSC262175 WBV262172:WBY262175 WLR262172:WLU262175 WVN262172:WVQ262175 F327709:I327712 JB327708:JE327711 SX327708:TA327711 ACT327708:ACW327711 AMP327708:AMS327711 AWL327708:AWO327711 BGH327708:BGK327711 BQD327708:BQG327711 BZZ327708:CAC327711 CJV327708:CJY327711 CTR327708:CTU327711 DDN327708:DDQ327711 DNJ327708:DNM327711 DXF327708:DXI327711 EHB327708:EHE327711 EQX327708:ERA327711 FAT327708:FAW327711 FKP327708:FKS327711 FUL327708:FUO327711 GEH327708:GEK327711 GOD327708:GOG327711 GXZ327708:GYC327711 HHV327708:HHY327711 HRR327708:HRU327711 IBN327708:IBQ327711 ILJ327708:ILM327711 IVF327708:IVI327711 JFB327708:JFE327711 JOX327708:JPA327711 JYT327708:JYW327711 KIP327708:KIS327711 KSL327708:KSO327711 LCH327708:LCK327711 LMD327708:LMG327711 LVZ327708:LWC327711 MFV327708:MFY327711 MPR327708:MPU327711 MZN327708:MZQ327711 NJJ327708:NJM327711 NTF327708:NTI327711 ODB327708:ODE327711 OMX327708:ONA327711 OWT327708:OWW327711 PGP327708:PGS327711 PQL327708:PQO327711 QAH327708:QAK327711 QKD327708:QKG327711 QTZ327708:QUC327711 RDV327708:RDY327711 RNR327708:RNU327711 RXN327708:RXQ327711 SHJ327708:SHM327711 SRF327708:SRI327711 TBB327708:TBE327711 TKX327708:TLA327711 TUT327708:TUW327711 UEP327708:UES327711 UOL327708:UOO327711 UYH327708:UYK327711 VID327708:VIG327711 VRZ327708:VSC327711 WBV327708:WBY327711 WLR327708:WLU327711 WVN327708:WVQ327711 F393245:I393248 JB393244:JE393247 SX393244:TA393247 ACT393244:ACW393247 AMP393244:AMS393247 AWL393244:AWO393247 BGH393244:BGK393247 BQD393244:BQG393247 BZZ393244:CAC393247 CJV393244:CJY393247 CTR393244:CTU393247 DDN393244:DDQ393247 DNJ393244:DNM393247 DXF393244:DXI393247 EHB393244:EHE393247 EQX393244:ERA393247 FAT393244:FAW393247 FKP393244:FKS393247 FUL393244:FUO393247 GEH393244:GEK393247 GOD393244:GOG393247 GXZ393244:GYC393247 HHV393244:HHY393247 HRR393244:HRU393247 IBN393244:IBQ393247 ILJ393244:ILM393247 IVF393244:IVI393247 JFB393244:JFE393247 JOX393244:JPA393247 JYT393244:JYW393247 KIP393244:KIS393247 KSL393244:KSO393247 LCH393244:LCK393247 LMD393244:LMG393247 LVZ393244:LWC393247 MFV393244:MFY393247 MPR393244:MPU393247 MZN393244:MZQ393247 NJJ393244:NJM393247 NTF393244:NTI393247 ODB393244:ODE393247 OMX393244:ONA393247 OWT393244:OWW393247 PGP393244:PGS393247 PQL393244:PQO393247 QAH393244:QAK393247 QKD393244:QKG393247 QTZ393244:QUC393247 RDV393244:RDY393247 RNR393244:RNU393247 RXN393244:RXQ393247 SHJ393244:SHM393247 SRF393244:SRI393247 TBB393244:TBE393247 TKX393244:TLA393247 TUT393244:TUW393247 UEP393244:UES393247 UOL393244:UOO393247 UYH393244:UYK393247 VID393244:VIG393247 VRZ393244:VSC393247 WBV393244:WBY393247 WLR393244:WLU393247 WVN393244:WVQ393247 F458781:I458784 JB458780:JE458783 SX458780:TA458783 ACT458780:ACW458783 AMP458780:AMS458783 AWL458780:AWO458783 BGH458780:BGK458783 BQD458780:BQG458783 BZZ458780:CAC458783 CJV458780:CJY458783 CTR458780:CTU458783 DDN458780:DDQ458783 DNJ458780:DNM458783 DXF458780:DXI458783 EHB458780:EHE458783 EQX458780:ERA458783 FAT458780:FAW458783 FKP458780:FKS458783 FUL458780:FUO458783 GEH458780:GEK458783 GOD458780:GOG458783 GXZ458780:GYC458783 HHV458780:HHY458783 HRR458780:HRU458783 IBN458780:IBQ458783 ILJ458780:ILM458783 IVF458780:IVI458783 JFB458780:JFE458783 JOX458780:JPA458783 JYT458780:JYW458783 KIP458780:KIS458783 KSL458780:KSO458783 LCH458780:LCK458783 LMD458780:LMG458783 LVZ458780:LWC458783 MFV458780:MFY458783 MPR458780:MPU458783 MZN458780:MZQ458783 NJJ458780:NJM458783 NTF458780:NTI458783 ODB458780:ODE458783 OMX458780:ONA458783 OWT458780:OWW458783 PGP458780:PGS458783 PQL458780:PQO458783 QAH458780:QAK458783 QKD458780:QKG458783 QTZ458780:QUC458783 RDV458780:RDY458783 RNR458780:RNU458783 RXN458780:RXQ458783 SHJ458780:SHM458783 SRF458780:SRI458783 TBB458780:TBE458783 TKX458780:TLA458783 TUT458780:TUW458783 UEP458780:UES458783 UOL458780:UOO458783 UYH458780:UYK458783 VID458780:VIG458783 VRZ458780:VSC458783 WBV458780:WBY458783 WLR458780:WLU458783 WVN458780:WVQ458783 F524317:I524320 JB524316:JE524319 SX524316:TA524319 ACT524316:ACW524319 AMP524316:AMS524319 AWL524316:AWO524319 BGH524316:BGK524319 BQD524316:BQG524319 BZZ524316:CAC524319 CJV524316:CJY524319 CTR524316:CTU524319 DDN524316:DDQ524319 DNJ524316:DNM524319 DXF524316:DXI524319 EHB524316:EHE524319 EQX524316:ERA524319 FAT524316:FAW524319 FKP524316:FKS524319 FUL524316:FUO524319 GEH524316:GEK524319 GOD524316:GOG524319 GXZ524316:GYC524319 HHV524316:HHY524319 HRR524316:HRU524319 IBN524316:IBQ524319 ILJ524316:ILM524319 IVF524316:IVI524319 JFB524316:JFE524319 JOX524316:JPA524319 JYT524316:JYW524319 KIP524316:KIS524319 KSL524316:KSO524319 LCH524316:LCK524319 LMD524316:LMG524319 LVZ524316:LWC524319 MFV524316:MFY524319 MPR524316:MPU524319 MZN524316:MZQ524319 NJJ524316:NJM524319 NTF524316:NTI524319 ODB524316:ODE524319 OMX524316:ONA524319 OWT524316:OWW524319 PGP524316:PGS524319 PQL524316:PQO524319 QAH524316:QAK524319 QKD524316:QKG524319 QTZ524316:QUC524319 RDV524316:RDY524319 RNR524316:RNU524319 RXN524316:RXQ524319 SHJ524316:SHM524319 SRF524316:SRI524319 TBB524316:TBE524319 TKX524316:TLA524319 TUT524316:TUW524319 UEP524316:UES524319 UOL524316:UOO524319 UYH524316:UYK524319 VID524316:VIG524319 VRZ524316:VSC524319 WBV524316:WBY524319 WLR524316:WLU524319 WVN524316:WVQ524319 F589853:I589856 JB589852:JE589855 SX589852:TA589855 ACT589852:ACW589855 AMP589852:AMS589855 AWL589852:AWO589855 BGH589852:BGK589855 BQD589852:BQG589855 BZZ589852:CAC589855 CJV589852:CJY589855 CTR589852:CTU589855 DDN589852:DDQ589855 DNJ589852:DNM589855 DXF589852:DXI589855 EHB589852:EHE589855 EQX589852:ERA589855 FAT589852:FAW589855 FKP589852:FKS589855 FUL589852:FUO589855 GEH589852:GEK589855 GOD589852:GOG589855 GXZ589852:GYC589855 HHV589852:HHY589855 HRR589852:HRU589855 IBN589852:IBQ589855 ILJ589852:ILM589855 IVF589852:IVI589855 JFB589852:JFE589855 JOX589852:JPA589855 JYT589852:JYW589855 KIP589852:KIS589855 KSL589852:KSO589855 LCH589852:LCK589855 LMD589852:LMG589855 LVZ589852:LWC589855 MFV589852:MFY589855 MPR589852:MPU589855 MZN589852:MZQ589855 NJJ589852:NJM589855 NTF589852:NTI589855 ODB589852:ODE589855 OMX589852:ONA589855 OWT589852:OWW589855 PGP589852:PGS589855 PQL589852:PQO589855 QAH589852:QAK589855 QKD589852:QKG589855 QTZ589852:QUC589855 RDV589852:RDY589855 RNR589852:RNU589855 RXN589852:RXQ589855 SHJ589852:SHM589855 SRF589852:SRI589855 TBB589852:TBE589855 TKX589852:TLA589855 TUT589852:TUW589855 UEP589852:UES589855 UOL589852:UOO589855 UYH589852:UYK589855 VID589852:VIG589855 VRZ589852:VSC589855 WBV589852:WBY589855 WLR589852:WLU589855 WVN589852:WVQ589855 F655389:I655392 JB655388:JE655391 SX655388:TA655391 ACT655388:ACW655391 AMP655388:AMS655391 AWL655388:AWO655391 BGH655388:BGK655391 BQD655388:BQG655391 BZZ655388:CAC655391 CJV655388:CJY655391 CTR655388:CTU655391 DDN655388:DDQ655391 DNJ655388:DNM655391 DXF655388:DXI655391 EHB655388:EHE655391 EQX655388:ERA655391 FAT655388:FAW655391 FKP655388:FKS655391 FUL655388:FUO655391 GEH655388:GEK655391 GOD655388:GOG655391 GXZ655388:GYC655391 HHV655388:HHY655391 HRR655388:HRU655391 IBN655388:IBQ655391 ILJ655388:ILM655391 IVF655388:IVI655391 JFB655388:JFE655391 JOX655388:JPA655391 JYT655388:JYW655391 KIP655388:KIS655391 KSL655388:KSO655391 LCH655388:LCK655391 LMD655388:LMG655391 LVZ655388:LWC655391 MFV655388:MFY655391 MPR655388:MPU655391 MZN655388:MZQ655391 NJJ655388:NJM655391 NTF655388:NTI655391 ODB655388:ODE655391 OMX655388:ONA655391 OWT655388:OWW655391 PGP655388:PGS655391 PQL655388:PQO655391 QAH655388:QAK655391 QKD655388:QKG655391 QTZ655388:QUC655391 RDV655388:RDY655391 RNR655388:RNU655391 RXN655388:RXQ655391 SHJ655388:SHM655391 SRF655388:SRI655391 TBB655388:TBE655391 TKX655388:TLA655391 TUT655388:TUW655391 UEP655388:UES655391 UOL655388:UOO655391 UYH655388:UYK655391 VID655388:VIG655391 VRZ655388:VSC655391 WBV655388:WBY655391 WLR655388:WLU655391 WVN655388:WVQ655391 F720925:I720928 JB720924:JE720927 SX720924:TA720927 ACT720924:ACW720927 AMP720924:AMS720927 AWL720924:AWO720927 BGH720924:BGK720927 BQD720924:BQG720927 BZZ720924:CAC720927 CJV720924:CJY720927 CTR720924:CTU720927 DDN720924:DDQ720927 DNJ720924:DNM720927 DXF720924:DXI720927 EHB720924:EHE720927 EQX720924:ERA720927 FAT720924:FAW720927 FKP720924:FKS720927 FUL720924:FUO720927 GEH720924:GEK720927 GOD720924:GOG720927 GXZ720924:GYC720927 HHV720924:HHY720927 HRR720924:HRU720927 IBN720924:IBQ720927 ILJ720924:ILM720927 IVF720924:IVI720927 JFB720924:JFE720927 JOX720924:JPA720927 JYT720924:JYW720927 KIP720924:KIS720927 KSL720924:KSO720927 LCH720924:LCK720927 LMD720924:LMG720927 LVZ720924:LWC720927 MFV720924:MFY720927 MPR720924:MPU720927 MZN720924:MZQ720927 NJJ720924:NJM720927 NTF720924:NTI720927 ODB720924:ODE720927 OMX720924:ONA720927 OWT720924:OWW720927 PGP720924:PGS720927 PQL720924:PQO720927 QAH720924:QAK720927 QKD720924:QKG720927 QTZ720924:QUC720927 RDV720924:RDY720927 RNR720924:RNU720927 RXN720924:RXQ720927 SHJ720924:SHM720927 SRF720924:SRI720927 TBB720924:TBE720927 TKX720924:TLA720927 TUT720924:TUW720927 UEP720924:UES720927 UOL720924:UOO720927 UYH720924:UYK720927 VID720924:VIG720927 VRZ720924:VSC720927 WBV720924:WBY720927 WLR720924:WLU720927 WVN720924:WVQ720927 F786461:I786464 JB786460:JE786463 SX786460:TA786463 ACT786460:ACW786463 AMP786460:AMS786463 AWL786460:AWO786463 BGH786460:BGK786463 BQD786460:BQG786463 BZZ786460:CAC786463 CJV786460:CJY786463 CTR786460:CTU786463 DDN786460:DDQ786463 DNJ786460:DNM786463 DXF786460:DXI786463 EHB786460:EHE786463 EQX786460:ERA786463 FAT786460:FAW786463 FKP786460:FKS786463 FUL786460:FUO786463 GEH786460:GEK786463 GOD786460:GOG786463 GXZ786460:GYC786463 HHV786460:HHY786463 HRR786460:HRU786463 IBN786460:IBQ786463 ILJ786460:ILM786463 IVF786460:IVI786463 JFB786460:JFE786463 JOX786460:JPA786463 JYT786460:JYW786463 KIP786460:KIS786463 KSL786460:KSO786463 LCH786460:LCK786463 LMD786460:LMG786463 LVZ786460:LWC786463 MFV786460:MFY786463 MPR786460:MPU786463 MZN786460:MZQ786463 NJJ786460:NJM786463 NTF786460:NTI786463 ODB786460:ODE786463 OMX786460:ONA786463 OWT786460:OWW786463 PGP786460:PGS786463 PQL786460:PQO786463 QAH786460:QAK786463 QKD786460:QKG786463 QTZ786460:QUC786463 RDV786460:RDY786463 RNR786460:RNU786463 RXN786460:RXQ786463 SHJ786460:SHM786463 SRF786460:SRI786463 TBB786460:TBE786463 TKX786460:TLA786463 TUT786460:TUW786463 UEP786460:UES786463 UOL786460:UOO786463 UYH786460:UYK786463 VID786460:VIG786463 VRZ786460:VSC786463 WBV786460:WBY786463 WLR786460:WLU786463 WVN786460:WVQ786463 F851997:I852000 JB851996:JE851999 SX851996:TA851999 ACT851996:ACW851999 AMP851996:AMS851999 AWL851996:AWO851999 BGH851996:BGK851999 BQD851996:BQG851999 BZZ851996:CAC851999 CJV851996:CJY851999 CTR851996:CTU851999 DDN851996:DDQ851999 DNJ851996:DNM851999 DXF851996:DXI851999 EHB851996:EHE851999 EQX851996:ERA851999 FAT851996:FAW851999 FKP851996:FKS851999 FUL851996:FUO851999 GEH851996:GEK851999 GOD851996:GOG851999 GXZ851996:GYC851999 HHV851996:HHY851999 HRR851996:HRU851999 IBN851996:IBQ851999 ILJ851996:ILM851999 IVF851996:IVI851999 JFB851996:JFE851999 JOX851996:JPA851999 JYT851996:JYW851999 KIP851996:KIS851999 KSL851996:KSO851999 LCH851996:LCK851999 LMD851996:LMG851999 LVZ851996:LWC851999 MFV851996:MFY851999 MPR851996:MPU851999 MZN851996:MZQ851999 NJJ851996:NJM851999 NTF851996:NTI851999 ODB851996:ODE851999 OMX851996:ONA851999 OWT851996:OWW851999 PGP851996:PGS851999 PQL851996:PQO851999 QAH851996:QAK851999 QKD851996:QKG851999 QTZ851996:QUC851999 RDV851996:RDY851999 RNR851996:RNU851999 RXN851996:RXQ851999 SHJ851996:SHM851999 SRF851996:SRI851999 TBB851996:TBE851999 TKX851996:TLA851999 TUT851996:TUW851999 UEP851996:UES851999 UOL851996:UOO851999 UYH851996:UYK851999 VID851996:VIG851999 VRZ851996:VSC851999 WBV851996:WBY851999 WLR851996:WLU851999 WVN851996:WVQ851999 F917533:I917536 JB917532:JE917535 SX917532:TA917535 ACT917532:ACW917535 AMP917532:AMS917535 AWL917532:AWO917535 BGH917532:BGK917535 BQD917532:BQG917535 BZZ917532:CAC917535 CJV917532:CJY917535 CTR917532:CTU917535 DDN917532:DDQ917535 DNJ917532:DNM917535 DXF917532:DXI917535 EHB917532:EHE917535 EQX917532:ERA917535 FAT917532:FAW917535 FKP917532:FKS917535 FUL917532:FUO917535 GEH917532:GEK917535 GOD917532:GOG917535 GXZ917532:GYC917535 HHV917532:HHY917535 HRR917532:HRU917535 IBN917532:IBQ917535 ILJ917532:ILM917535 IVF917532:IVI917535 JFB917532:JFE917535 JOX917532:JPA917535 JYT917532:JYW917535 KIP917532:KIS917535 KSL917532:KSO917535 LCH917532:LCK917535 LMD917532:LMG917535 LVZ917532:LWC917535 MFV917532:MFY917535 MPR917532:MPU917535 MZN917532:MZQ917535 NJJ917532:NJM917535 NTF917532:NTI917535 ODB917532:ODE917535 OMX917532:ONA917535 OWT917532:OWW917535 PGP917532:PGS917535 PQL917532:PQO917535 QAH917532:QAK917535 QKD917532:QKG917535 QTZ917532:QUC917535 RDV917532:RDY917535 RNR917532:RNU917535 RXN917532:RXQ917535 SHJ917532:SHM917535 SRF917532:SRI917535 TBB917532:TBE917535 TKX917532:TLA917535 TUT917532:TUW917535 UEP917532:UES917535 UOL917532:UOO917535 UYH917532:UYK917535 VID917532:VIG917535 VRZ917532:VSC917535 WBV917532:WBY917535 WLR917532:WLU917535 WVN917532:WVQ917535 F983069:I983072 JB983068:JE983071 SX983068:TA983071 ACT983068:ACW983071 AMP983068:AMS983071 AWL983068:AWO983071 BGH983068:BGK983071 BQD983068:BQG983071 BZZ983068:CAC983071 CJV983068:CJY983071 CTR983068:CTU983071 DDN983068:DDQ983071 DNJ983068:DNM983071 DXF983068:DXI983071 EHB983068:EHE983071 EQX983068:ERA983071 FAT983068:FAW983071 FKP983068:FKS983071 FUL983068:FUO983071 GEH983068:GEK983071 GOD983068:GOG983071 GXZ983068:GYC983071 HHV983068:HHY983071 HRR983068:HRU983071 IBN983068:IBQ983071 ILJ983068:ILM983071 IVF983068:IVI983071 JFB983068:JFE983071 JOX983068:JPA983071 JYT983068:JYW983071 KIP983068:KIS983071 KSL983068:KSO983071 LCH983068:LCK983071 LMD983068:LMG983071 LVZ983068:LWC983071 MFV983068:MFY983071 MPR983068:MPU983071 MZN983068:MZQ983071 NJJ983068:NJM983071 NTF983068:NTI983071 ODB983068:ODE983071 OMX983068:ONA983071 OWT983068:OWW983071 PGP983068:PGS983071 PQL983068:PQO983071 QAH983068:QAK983071 QKD983068:QKG983071 QTZ983068:QUC983071 RDV983068:RDY983071 RNR983068:RNU983071 RXN983068:RXQ983071 SHJ983068:SHM983071 SRF983068:SRI983071 TBB983068:TBE983071 TKX983068:TLA983071 TUT983068:TUW983071 UEP983068:UES983071 UOL983068:UOO983071 UYH983068:UYK983071 VID983068:VIG983071 VRZ983068:VSC983071 WBV983068:WBY983071 WLR983068:WLU983071 WVN25:WVQ34 WLR25:WLU34 WBV25:WBY34 VRZ25:VSC34 VID25:VIG34 UYH25:UYK34 UOL25:UOO34 UEP25:UES34 TUT25:TUW34 TKX25:TLA34 TBB25:TBE34 SRF25:SRI34 SHJ25:SHM34 RXN25:RXQ34 RNR25:RNU34 RDV25:RDY34 QTZ25:QUC34 QKD25:QKG34 QAH25:QAK34 PQL25:PQO34 PGP25:PGS34 OWT25:OWW34 OMX25:ONA34 ODB25:ODE34 NTF25:NTI34 NJJ25:NJM34 MZN25:MZQ34 MPR25:MPU34 MFV25:MFY34 LVZ25:LWC34 LMD25:LMG34 LCH25:LCK34 KSL25:KSO34 KIP25:KIS34 JYT25:JYW34 JOX25:JPA34 JFB25:JFE34 IVF25:IVI34 ILJ25:ILM34 IBN25:IBQ34 HRR25:HRU34 HHV25:HHY34 GXZ25:GYC34 GOD25:GOG34 GEH25:GEK34 FUL25:FUO34 FKP25:FKS34 FAT25:FAW34 EQX25:ERA34 EHB25:EHE34 DXF25:DXI34 DNJ25:DNM34 DDN25:DDQ34 CTR25:CTU34 CJV25:CJY34 BZZ25:CAC34 BQD25:BQG34 BGH25:BGK34 AWL25:AWO34 AMP25:AMS34 ACT25:ACW34 SX25:TA34 JB25:JE34 F27 F25 F31:I34 F29" xr:uid="{069BE0A1-C1BC-4F24-A9D4-717D4DA6B0AD}">
      <formula1>"10,12,14"</formula1>
    </dataValidation>
    <dataValidation type="list" allowBlank="1" showInputMessage="1" showErrorMessage="1" sqref="JJ19:JM24 TF19:TI24 ADB19:ADE24 AMX19:ANA24 AWT19:AWW24 BGP19:BGS24 BQL19:BQO24 CAH19:CAK24 CKD19:CKG24 CTZ19:CUC24 DDV19:DDY24 DNR19:DNU24 DXN19:DXQ24 EHJ19:EHM24 ERF19:ERI24 FBB19:FBE24 FKX19:FLA24 FUT19:FUW24 GEP19:GES24 GOL19:GOO24 GYH19:GYK24 HID19:HIG24 HRZ19:HSC24 IBV19:IBY24 ILR19:ILU24 IVN19:IVQ24 JFJ19:JFM24 JPF19:JPI24 JZB19:JZE24 KIX19:KJA24 KST19:KSW24 LCP19:LCS24 LML19:LMO24 LWH19:LWK24 MGD19:MGG24 MPZ19:MQC24 MZV19:MZY24 NJR19:NJU24 NTN19:NTQ24 ODJ19:ODM24 ONF19:ONI24 OXB19:OXE24 PGX19:PHA24 PQT19:PQW24 QAP19:QAS24 QKL19:QKO24 QUH19:QUK24 RED19:REG24 RNZ19:ROC24 RXV19:RXY24 SHR19:SHU24 SRN19:SRQ24 TBJ19:TBM24 TLF19:TLI24 TVB19:TVE24 UEX19:UFA24 UOT19:UOW24 UYP19:UYS24 VIL19:VIO24 VSH19:VSK24 WCD19:WCG24 WLZ19:WMC24 WVV19:WVY24 WVV983064:WVY983067 N65561:Q65564 JJ65560:JM65563 TF65560:TI65563 ADB65560:ADE65563 AMX65560:ANA65563 AWT65560:AWW65563 BGP65560:BGS65563 BQL65560:BQO65563 CAH65560:CAK65563 CKD65560:CKG65563 CTZ65560:CUC65563 DDV65560:DDY65563 DNR65560:DNU65563 DXN65560:DXQ65563 EHJ65560:EHM65563 ERF65560:ERI65563 FBB65560:FBE65563 FKX65560:FLA65563 FUT65560:FUW65563 GEP65560:GES65563 GOL65560:GOO65563 GYH65560:GYK65563 HID65560:HIG65563 HRZ65560:HSC65563 IBV65560:IBY65563 ILR65560:ILU65563 IVN65560:IVQ65563 JFJ65560:JFM65563 JPF65560:JPI65563 JZB65560:JZE65563 KIX65560:KJA65563 KST65560:KSW65563 LCP65560:LCS65563 LML65560:LMO65563 LWH65560:LWK65563 MGD65560:MGG65563 MPZ65560:MQC65563 MZV65560:MZY65563 NJR65560:NJU65563 NTN65560:NTQ65563 ODJ65560:ODM65563 ONF65560:ONI65563 OXB65560:OXE65563 PGX65560:PHA65563 PQT65560:PQW65563 QAP65560:QAS65563 QKL65560:QKO65563 QUH65560:QUK65563 RED65560:REG65563 RNZ65560:ROC65563 RXV65560:RXY65563 SHR65560:SHU65563 SRN65560:SRQ65563 TBJ65560:TBM65563 TLF65560:TLI65563 TVB65560:TVE65563 UEX65560:UFA65563 UOT65560:UOW65563 UYP65560:UYS65563 VIL65560:VIO65563 VSH65560:VSK65563 WCD65560:WCG65563 WLZ65560:WMC65563 WVV65560:WVY65563 N131097:Q131100 JJ131096:JM131099 TF131096:TI131099 ADB131096:ADE131099 AMX131096:ANA131099 AWT131096:AWW131099 BGP131096:BGS131099 BQL131096:BQO131099 CAH131096:CAK131099 CKD131096:CKG131099 CTZ131096:CUC131099 DDV131096:DDY131099 DNR131096:DNU131099 DXN131096:DXQ131099 EHJ131096:EHM131099 ERF131096:ERI131099 FBB131096:FBE131099 FKX131096:FLA131099 FUT131096:FUW131099 GEP131096:GES131099 GOL131096:GOO131099 GYH131096:GYK131099 HID131096:HIG131099 HRZ131096:HSC131099 IBV131096:IBY131099 ILR131096:ILU131099 IVN131096:IVQ131099 JFJ131096:JFM131099 JPF131096:JPI131099 JZB131096:JZE131099 KIX131096:KJA131099 KST131096:KSW131099 LCP131096:LCS131099 LML131096:LMO131099 LWH131096:LWK131099 MGD131096:MGG131099 MPZ131096:MQC131099 MZV131096:MZY131099 NJR131096:NJU131099 NTN131096:NTQ131099 ODJ131096:ODM131099 ONF131096:ONI131099 OXB131096:OXE131099 PGX131096:PHA131099 PQT131096:PQW131099 QAP131096:QAS131099 QKL131096:QKO131099 QUH131096:QUK131099 RED131096:REG131099 RNZ131096:ROC131099 RXV131096:RXY131099 SHR131096:SHU131099 SRN131096:SRQ131099 TBJ131096:TBM131099 TLF131096:TLI131099 TVB131096:TVE131099 UEX131096:UFA131099 UOT131096:UOW131099 UYP131096:UYS131099 VIL131096:VIO131099 VSH131096:VSK131099 WCD131096:WCG131099 WLZ131096:WMC131099 WVV131096:WVY131099 N196633:Q196636 JJ196632:JM196635 TF196632:TI196635 ADB196632:ADE196635 AMX196632:ANA196635 AWT196632:AWW196635 BGP196632:BGS196635 BQL196632:BQO196635 CAH196632:CAK196635 CKD196632:CKG196635 CTZ196632:CUC196635 DDV196632:DDY196635 DNR196632:DNU196635 DXN196632:DXQ196635 EHJ196632:EHM196635 ERF196632:ERI196635 FBB196632:FBE196635 FKX196632:FLA196635 FUT196632:FUW196635 GEP196632:GES196635 GOL196632:GOO196635 GYH196632:GYK196635 HID196632:HIG196635 HRZ196632:HSC196635 IBV196632:IBY196635 ILR196632:ILU196635 IVN196632:IVQ196635 JFJ196632:JFM196635 JPF196632:JPI196635 JZB196632:JZE196635 KIX196632:KJA196635 KST196632:KSW196635 LCP196632:LCS196635 LML196632:LMO196635 LWH196632:LWK196635 MGD196632:MGG196635 MPZ196632:MQC196635 MZV196632:MZY196635 NJR196632:NJU196635 NTN196632:NTQ196635 ODJ196632:ODM196635 ONF196632:ONI196635 OXB196632:OXE196635 PGX196632:PHA196635 PQT196632:PQW196635 QAP196632:QAS196635 QKL196632:QKO196635 QUH196632:QUK196635 RED196632:REG196635 RNZ196632:ROC196635 RXV196632:RXY196635 SHR196632:SHU196635 SRN196632:SRQ196635 TBJ196632:TBM196635 TLF196632:TLI196635 TVB196632:TVE196635 UEX196632:UFA196635 UOT196632:UOW196635 UYP196632:UYS196635 VIL196632:VIO196635 VSH196632:VSK196635 WCD196632:WCG196635 WLZ196632:WMC196635 WVV196632:WVY196635 N262169:Q262172 JJ262168:JM262171 TF262168:TI262171 ADB262168:ADE262171 AMX262168:ANA262171 AWT262168:AWW262171 BGP262168:BGS262171 BQL262168:BQO262171 CAH262168:CAK262171 CKD262168:CKG262171 CTZ262168:CUC262171 DDV262168:DDY262171 DNR262168:DNU262171 DXN262168:DXQ262171 EHJ262168:EHM262171 ERF262168:ERI262171 FBB262168:FBE262171 FKX262168:FLA262171 FUT262168:FUW262171 GEP262168:GES262171 GOL262168:GOO262171 GYH262168:GYK262171 HID262168:HIG262171 HRZ262168:HSC262171 IBV262168:IBY262171 ILR262168:ILU262171 IVN262168:IVQ262171 JFJ262168:JFM262171 JPF262168:JPI262171 JZB262168:JZE262171 KIX262168:KJA262171 KST262168:KSW262171 LCP262168:LCS262171 LML262168:LMO262171 LWH262168:LWK262171 MGD262168:MGG262171 MPZ262168:MQC262171 MZV262168:MZY262171 NJR262168:NJU262171 NTN262168:NTQ262171 ODJ262168:ODM262171 ONF262168:ONI262171 OXB262168:OXE262171 PGX262168:PHA262171 PQT262168:PQW262171 QAP262168:QAS262171 QKL262168:QKO262171 QUH262168:QUK262171 RED262168:REG262171 RNZ262168:ROC262171 RXV262168:RXY262171 SHR262168:SHU262171 SRN262168:SRQ262171 TBJ262168:TBM262171 TLF262168:TLI262171 TVB262168:TVE262171 UEX262168:UFA262171 UOT262168:UOW262171 UYP262168:UYS262171 VIL262168:VIO262171 VSH262168:VSK262171 WCD262168:WCG262171 WLZ262168:WMC262171 WVV262168:WVY262171 N327705:Q327708 JJ327704:JM327707 TF327704:TI327707 ADB327704:ADE327707 AMX327704:ANA327707 AWT327704:AWW327707 BGP327704:BGS327707 BQL327704:BQO327707 CAH327704:CAK327707 CKD327704:CKG327707 CTZ327704:CUC327707 DDV327704:DDY327707 DNR327704:DNU327707 DXN327704:DXQ327707 EHJ327704:EHM327707 ERF327704:ERI327707 FBB327704:FBE327707 FKX327704:FLA327707 FUT327704:FUW327707 GEP327704:GES327707 GOL327704:GOO327707 GYH327704:GYK327707 HID327704:HIG327707 HRZ327704:HSC327707 IBV327704:IBY327707 ILR327704:ILU327707 IVN327704:IVQ327707 JFJ327704:JFM327707 JPF327704:JPI327707 JZB327704:JZE327707 KIX327704:KJA327707 KST327704:KSW327707 LCP327704:LCS327707 LML327704:LMO327707 LWH327704:LWK327707 MGD327704:MGG327707 MPZ327704:MQC327707 MZV327704:MZY327707 NJR327704:NJU327707 NTN327704:NTQ327707 ODJ327704:ODM327707 ONF327704:ONI327707 OXB327704:OXE327707 PGX327704:PHA327707 PQT327704:PQW327707 QAP327704:QAS327707 QKL327704:QKO327707 QUH327704:QUK327707 RED327704:REG327707 RNZ327704:ROC327707 RXV327704:RXY327707 SHR327704:SHU327707 SRN327704:SRQ327707 TBJ327704:TBM327707 TLF327704:TLI327707 TVB327704:TVE327707 UEX327704:UFA327707 UOT327704:UOW327707 UYP327704:UYS327707 VIL327704:VIO327707 VSH327704:VSK327707 WCD327704:WCG327707 WLZ327704:WMC327707 WVV327704:WVY327707 N393241:Q393244 JJ393240:JM393243 TF393240:TI393243 ADB393240:ADE393243 AMX393240:ANA393243 AWT393240:AWW393243 BGP393240:BGS393243 BQL393240:BQO393243 CAH393240:CAK393243 CKD393240:CKG393243 CTZ393240:CUC393243 DDV393240:DDY393243 DNR393240:DNU393243 DXN393240:DXQ393243 EHJ393240:EHM393243 ERF393240:ERI393243 FBB393240:FBE393243 FKX393240:FLA393243 FUT393240:FUW393243 GEP393240:GES393243 GOL393240:GOO393243 GYH393240:GYK393243 HID393240:HIG393243 HRZ393240:HSC393243 IBV393240:IBY393243 ILR393240:ILU393243 IVN393240:IVQ393243 JFJ393240:JFM393243 JPF393240:JPI393243 JZB393240:JZE393243 KIX393240:KJA393243 KST393240:KSW393243 LCP393240:LCS393243 LML393240:LMO393243 LWH393240:LWK393243 MGD393240:MGG393243 MPZ393240:MQC393243 MZV393240:MZY393243 NJR393240:NJU393243 NTN393240:NTQ393243 ODJ393240:ODM393243 ONF393240:ONI393243 OXB393240:OXE393243 PGX393240:PHA393243 PQT393240:PQW393243 QAP393240:QAS393243 QKL393240:QKO393243 QUH393240:QUK393243 RED393240:REG393243 RNZ393240:ROC393243 RXV393240:RXY393243 SHR393240:SHU393243 SRN393240:SRQ393243 TBJ393240:TBM393243 TLF393240:TLI393243 TVB393240:TVE393243 UEX393240:UFA393243 UOT393240:UOW393243 UYP393240:UYS393243 VIL393240:VIO393243 VSH393240:VSK393243 WCD393240:WCG393243 WLZ393240:WMC393243 WVV393240:WVY393243 N458777:Q458780 JJ458776:JM458779 TF458776:TI458779 ADB458776:ADE458779 AMX458776:ANA458779 AWT458776:AWW458779 BGP458776:BGS458779 BQL458776:BQO458779 CAH458776:CAK458779 CKD458776:CKG458779 CTZ458776:CUC458779 DDV458776:DDY458779 DNR458776:DNU458779 DXN458776:DXQ458779 EHJ458776:EHM458779 ERF458776:ERI458779 FBB458776:FBE458779 FKX458776:FLA458779 FUT458776:FUW458779 GEP458776:GES458779 GOL458776:GOO458779 GYH458776:GYK458779 HID458776:HIG458779 HRZ458776:HSC458779 IBV458776:IBY458779 ILR458776:ILU458779 IVN458776:IVQ458779 JFJ458776:JFM458779 JPF458776:JPI458779 JZB458776:JZE458779 KIX458776:KJA458779 KST458776:KSW458779 LCP458776:LCS458779 LML458776:LMO458779 LWH458776:LWK458779 MGD458776:MGG458779 MPZ458776:MQC458779 MZV458776:MZY458779 NJR458776:NJU458779 NTN458776:NTQ458779 ODJ458776:ODM458779 ONF458776:ONI458779 OXB458776:OXE458779 PGX458776:PHA458779 PQT458776:PQW458779 QAP458776:QAS458779 QKL458776:QKO458779 QUH458776:QUK458779 RED458776:REG458779 RNZ458776:ROC458779 RXV458776:RXY458779 SHR458776:SHU458779 SRN458776:SRQ458779 TBJ458776:TBM458779 TLF458776:TLI458779 TVB458776:TVE458779 UEX458776:UFA458779 UOT458776:UOW458779 UYP458776:UYS458779 VIL458776:VIO458779 VSH458776:VSK458779 WCD458776:WCG458779 WLZ458776:WMC458779 WVV458776:WVY458779 N524313:Q524316 JJ524312:JM524315 TF524312:TI524315 ADB524312:ADE524315 AMX524312:ANA524315 AWT524312:AWW524315 BGP524312:BGS524315 BQL524312:BQO524315 CAH524312:CAK524315 CKD524312:CKG524315 CTZ524312:CUC524315 DDV524312:DDY524315 DNR524312:DNU524315 DXN524312:DXQ524315 EHJ524312:EHM524315 ERF524312:ERI524315 FBB524312:FBE524315 FKX524312:FLA524315 FUT524312:FUW524315 GEP524312:GES524315 GOL524312:GOO524315 GYH524312:GYK524315 HID524312:HIG524315 HRZ524312:HSC524315 IBV524312:IBY524315 ILR524312:ILU524315 IVN524312:IVQ524315 JFJ524312:JFM524315 JPF524312:JPI524315 JZB524312:JZE524315 KIX524312:KJA524315 KST524312:KSW524315 LCP524312:LCS524315 LML524312:LMO524315 LWH524312:LWK524315 MGD524312:MGG524315 MPZ524312:MQC524315 MZV524312:MZY524315 NJR524312:NJU524315 NTN524312:NTQ524315 ODJ524312:ODM524315 ONF524312:ONI524315 OXB524312:OXE524315 PGX524312:PHA524315 PQT524312:PQW524315 QAP524312:QAS524315 QKL524312:QKO524315 QUH524312:QUK524315 RED524312:REG524315 RNZ524312:ROC524315 RXV524312:RXY524315 SHR524312:SHU524315 SRN524312:SRQ524315 TBJ524312:TBM524315 TLF524312:TLI524315 TVB524312:TVE524315 UEX524312:UFA524315 UOT524312:UOW524315 UYP524312:UYS524315 VIL524312:VIO524315 VSH524312:VSK524315 WCD524312:WCG524315 WLZ524312:WMC524315 WVV524312:WVY524315 N589849:Q589852 JJ589848:JM589851 TF589848:TI589851 ADB589848:ADE589851 AMX589848:ANA589851 AWT589848:AWW589851 BGP589848:BGS589851 BQL589848:BQO589851 CAH589848:CAK589851 CKD589848:CKG589851 CTZ589848:CUC589851 DDV589848:DDY589851 DNR589848:DNU589851 DXN589848:DXQ589851 EHJ589848:EHM589851 ERF589848:ERI589851 FBB589848:FBE589851 FKX589848:FLA589851 FUT589848:FUW589851 GEP589848:GES589851 GOL589848:GOO589851 GYH589848:GYK589851 HID589848:HIG589851 HRZ589848:HSC589851 IBV589848:IBY589851 ILR589848:ILU589851 IVN589848:IVQ589851 JFJ589848:JFM589851 JPF589848:JPI589851 JZB589848:JZE589851 KIX589848:KJA589851 KST589848:KSW589851 LCP589848:LCS589851 LML589848:LMO589851 LWH589848:LWK589851 MGD589848:MGG589851 MPZ589848:MQC589851 MZV589848:MZY589851 NJR589848:NJU589851 NTN589848:NTQ589851 ODJ589848:ODM589851 ONF589848:ONI589851 OXB589848:OXE589851 PGX589848:PHA589851 PQT589848:PQW589851 QAP589848:QAS589851 QKL589848:QKO589851 QUH589848:QUK589851 RED589848:REG589851 RNZ589848:ROC589851 RXV589848:RXY589851 SHR589848:SHU589851 SRN589848:SRQ589851 TBJ589848:TBM589851 TLF589848:TLI589851 TVB589848:TVE589851 UEX589848:UFA589851 UOT589848:UOW589851 UYP589848:UYS589851 VIL589848:VIO589851 VSH589848:VSK589851 WCD589848:WCG589851 WLZ589848:WMC589851 WVV589848:WVY589851 N655385:Q655388 JJ655384:JM655387 TF655384:TI655387 ADB655384:ADE655387 AMX655384:ANA655387 AWT655384:AWW655387 BGP655384:BGS655387 BQL655384:BQO655387 CAH655384:CAK655387 CKD655384:CKG655387 CTZ655384:CUC655387 DDV655384:DDY655387 DNR655384:DNU655387 DXN655384:DXQ655387 EHJ655384:EHM655387 ERF655384:ERI655387 FBB655384:FBE655387 FKX655384:FLA655387 FUT655384:FUW655387 GEP655384:GES655387 GOL655384:GOO655387 GYH655384:GYK655387 HID655384:HIG655387 HRZ655384:HSC655387 IBV655384:IBY655387 ILR655384:ILU655387 IVN655384:IVQ655387 JFJ655384:JFM655387 JPF655384:JPI655387 JZB655384:JZE655387 KIX655384:KJA655387 KST655384:KSW655387 LCP655384:LCS655387 LML655384:LMO655387 LWH655384:LWK655387 MGD655384:MGG655387 MPZ655384:MQC655387 MZV655384:MZY655387 NJR655384:NJU655387 NTN655384:NTQ655387 ODJ655384:ODM655387 ONF655384:ONI655387 OXB655384:OXE655387 PGX655384:PHA655387 PQT655384:PQW655387 QAP655384:QAS655387 QKL655384:QKO655387 QUH655384:QUK655387 RED655384:REG655387 RNZ655384:ROC655387 RXV655384:RXY655387 SHR655384:SHU655387 SRN655384:SRQ655387 TBJ655384:TBM655387 TLF655384:TLI655387 TVB655384:TVE655387 UEX655384:UFA655387 UOT655384:UOW655387 UYP655384:UYS655387 VIL655384:VIO655387 VSH655384:VSK655387 WCD655384:WCG655387 WLZ655384:WMC655387 WVV655384:WVY655387 N720921:Q720924 JJ720920:JM720923 TF720920:TI720923 ADB720920:ADE720923 AMX720920:ANA720923 AWT720920:AWW720923 BGP720920:BGS720923 BQL720920:BQO720923 CAH720920:CAK720923 CKD720920:CKG720923 CTZ720920:CUC720923 DDV720920:DDY720923 DNR720920:DNU720923 DXN720920:DXQ720923 EHJ720920:EHM720923 ERF720920:ERI720923 FBB720920:FBE720923 FKX720920:FLA720923 FUT720920:FUW720923 GEP720920:GES720923 GOL720920:GOO720923 GYH720920:GYK720923 HID720920:HIG720923 HRZ720920:HSC720923 IBV720920:IBY720923 ILR720920:ILU720923 IVN720920:IVQ720923 JFJ720920:JFM720923 JPF720920:JPI720923 JZB720920:JZE720923 KIX720920:KJA720923 KST720920:KSW720923 LCP720920:LCS720923 LML720920:LMO720923 LWH720920:LWK720923 MGD720920:MGG720923 MPZ720920:MQC720923 MZV720920:MZY720923 NJR720920:NJU720923 NTN720920:NTQ720923 ODJ720920:ODM720923 ONF720920:ONI720923 OXB720920:OXE720923 PGX720920:PHA720923 PQT720920:PQW720923 QAP720920:QAS720923 QKL720920:QKO720923 QUH720920:QUK720923 RED720920:REG720923 RNZ720920:ROC720923 RXV720920:RXY720923 SHR720920:SHU720923 SRN720920:SRQ720923 TBJ720920:TBM720923 TLF720920:TLI720923 TVB720920:TVE720923 UEX720920:UFA720923 UOT720920:UOW720923 UYP720920:UYS720923 VIL720920:VIO720923 VSH720920:VSK720923 WCD720920:WCG720923 WLZ720920:WMC720923 WVV720920:WVY720923 N786457:Q786460 JJ786456:JM786459 TF786456:TI786459 ADB786456:ADE786459 AMX786456:ANA786459 AWT786456:AWW786459 BGP786456:BGS786459 BQL786456:BQO786459 CAH786456:CAK786459 CKD786456:CKG786459 CTZ786456:CUC786459 DDV786456:DDY786459 DNR786456:DNU786459 DXN786456:DXQ786459 EHJ786456:EHM786459 ERF786456:ERI786459 FBB786456:FBE786459 FKX786456:FLA786459 FUT786456:FUW786459 GEP786456:GES786459 GOL786456:GOO786459 GYH786456:GYK786459 HID786456:HIG786459 HRZ786456:HSC786459 IBV786456:IBY786459 ILR786456:ILU786459 IVN786456:IVQ786459 JFJ786456:JFM786459 JPF786456:JPI786459 JZB786456:JZE786459 KIX786456:KJA786459 KST786456:KSW786459 LCP786456:LCS786459 LML786456:LMO786459 LWH786456:LWK786459 MGD786456:MGG786459 MPZ786456:MQC786459 MZV786456:MZY786459 NJR786456:NJU786459 NTN786456:NTQ786459 ODJ786456:ODM786459 ONF786456:ONI786459 OXB786456:OXE786459 PGX786456:PHA786459 PQT786456:PQW786459 QAP786456:QAS786459 QKL786456:QKO786459 QUH786456:QUK786459 RED786456:REG786459 RNZ786456:ROC786459 RXV786456:RXY786459 SHR786456:SHU786459 SRN786456:SRQ786459 TBJ786456:TBM786459 TLF786456:TLI786459 TVB786456:TVE786459 UEX786456:UFA786459 UOT786456:UOW786459 UYP786456:UYS786459 VIL786456:VIO786459 VSH786456:VSK786459 WCD786456:WCG786459 WLZ786456:WMC786459 WVV786456:WVY786459 N851993:Q851996 JJ851992:JM851995 TF851992:TI851995 ADB851992:ADE851995 AMX851992:ANA851995 AWT851992:AWW851995 BGP851992:BGS851995 BQL851992:BQO851995 CAH851992:CAK851995 CKD851992:CKG851995 CTZ851992:CUC851995 DDV851992:DDY851995 DNR851992:DNU851995 DXN851992:DXQ851995 EHJ851992:EHM851995 ERF851992:ERI851995 FBB851992:FBE851995 FKX851992:FLA851995 FUT851992:FUW851995 GEP851992:GES851995 GOL851992:GOO851995 GYH851992:GYK851995 HID851992:HIG851995 HRZ851992:HSC851995 IBV851992:IBY851995 ILR851992:ILU851995 IVN851992:IVQ851995 JFJ851992:JFM851995 JPF851992:JPI851995 JZB851992:JZE851995 KIX851992:KJA851995 KST851992:KSW851995 LCP851992:LCS851995 LML851992:LMO851995 LWH851992:LWK851995 MGD851992:MGG851995 MPZ851992:MQC851995 MZV851992:MZY851995 NJR851992:NJU851995 NTN851992:NTQ851995 ODJ851992:ODM851995 ONF851992:ONI851995 OXB851992:OXE851995 PGX851992:PHA851995 PQT851992:PQW851995 QAP851992:QAS851995 QKL851992:QKO851995 QUH851992:QUK851995 RED851992:REG851995 RNZ851992:ROC851995 RXV851992:RXY851995 SHR851992:SHU851995 SRN851992:SRQ851995 TBJ851992:TBM851995 TLF851992:TLI851995 TVB851992:TVE851995 UEX851992:UFA851995 UOT851992:UOW851995 UYP851992:UYS851995 VIL851992:VIO851995 VSH851992:VSK851995 WCD851992:WCG851995 WLZ851992:WMC851995 WVV851992:WVY851995 N917529:Q917532 JJ917528:JM917531 TF917528:TI917531 ADB917528:ADE917531 AMX917528:ANA917531 AWT917528:AWW917531 BGP917528:BGS917531 BQL917528:BQO917531 CAH917528:CAK917531 CKD917528:CKG917531 CTZ917528:CUC917531 DDV917528:DDY917531 DNR917528:DNU917531 DXN917528:DXQ917531 EHJ917528:EHM917531 ERF917528:ERI917531 FBB917528:FBE917531 FKX917528:FLA917531 FUT917528:FUW917531 GEP917528:GES917531 GOL917528:GOO917531 GYH917528:GYK917531 HID917528:HIG917531 HRZ917528:HSC917531 IBV917528:IBY917531 ILR917528:ILU917531 IVN917528:IVQ917531 JFJ917528:JFM917531 JPF917528:JPI917531 JZB917528:JZE917531 KIX917528:KJA917531 KST917528:KSW917531 LCP917528:LCS917531 LML917528:LMO917531 LWH917528:LWK917531 MGD917528:MGG917531 MPZ917528:MQC917531 MZV917528:MZY917531 NJR917528:NJU917531 NTN917528:NTQ917531 ODJ917528:ODM917531 ONF917528:ONI917531 OXB917528:OXE917531 PGX917528:PHA917531 PQT917528:PQW917531 QAP917528:QAS917531 QKL917528:QKO917531 QUH917528:QUK917531 RED917528:REG917531 RNZ917528:ROC917531 RXV917528:RXY917531 SHR917528:SHU917531 SRN917528:SRQ917531 TBJ917528:TBM917531 TLF917528:TLI917531 TVB917528:TVE917531 UEX917528:UFA917531 UOT917528:UOW917531 UYP917528:UYS917531 VIL917528:VIO917531 VSH917528:VSK917531 WCD917528:WCG917531 WLZ917528:WMC917531 WVV917528:WVY917531 N983065:Q983068 JJ983064:JM983067 TF983064:TI983067 ADB983064:ADE983067 AMX983064:ANA983067 AWT983064:AWW983067 BGP983064:BGS983067 BQL983064:BQO983067 CAH983064:CAK983067 CKD983064:CKG983067 CTZ983064:CUC983067 DDV983064:DDY983067 DNR983064:DNU983067 DXN983064:DXQ983067 EHJ983064:EHM983067 ERF983064:ERI983067 FBB983064:FBE983067 FKX983064:FLA983067 FUT983064:FUW983067 GEP983064:GES983067 GOL983064:GOO983067 GYH983064:GYK983067 HID983064:HIG983067 HRZ983064:HSC983067 IBV983064:IBY983067 ILR983064:ILU983067 IVN983064:IVQ983067 JFJ983064:JFM983067 JPF983064:JPI983067 JZB983064:JZE983067 KIX983064:KJA983067 KST983064:KSW983067 LCP983064:LCS983067 LML983064:LMO983067 LWH983064:LWK983067 MGD983064:MGG983067 MPZ983064:MQC983067 MZV983064:MZY983067 NJR983064:NJU983067 NTN983064:NTQ983067 ODJ983064:ODM983067 ONF983064:ONI983067 OXB983064:OXE983067 PGX983064:PHA983067 PQT983064:PQW983067 QAP983064:QAS983067 QKL983064:QKO983067 QUH983064:QUK983067 RED983064:REG983067 RNZ983064:ROC983067 RXV983064:RXY983067 SHR983064:SHU983067 SRN983064:SRQ983067 TBJ983064:TBM983067 TLF983064:TLI983067 TVB983064:TVE983067 UEX983064:UFA983067 UOT983064:UOW983067 UYP983064:UYS983067 VIL983064:VIO983067 VSH983064:VSK983067 WCD983064:WCG983067 WLZ983064:WMC983067 M19 M21 M23" xr:uid="{BD852F4E-20A7-4E79-972B-4187A68646F4}">
      <formula1>"11,13,15,17"</formula1>
    </dataValidation>
    <dataValidation type="list" allowBlank="1" showInputMessage="1" showErrorMessage="1" sqref="JB19:JE24 SX19:TA24 ACT19:ACW24 AMP19:AMS24 AWL19:AWO24 BGH19:BGK24 BQD19:BQG24 BZZ19:CAC24 CJV19:CJY24 CTR19:CTU24 DDN19:DDQ24 DNJ19:DNM24 DXF19:DXI24 EHB19:EHE24 EQX19:ERA24 FAT19:FAW24 FKP19:FKS24 FUL19:FUO24 GEH19:GEK24 GOD19:GOG24 GXZ19:GYC24 HHV19:HHY24 HRR19:HRU24 IBN19:IBQ24 ILJ19:ILM24 IVF19:IVI24 JFB19:JFE24 JOX19:JPA24 JYT19:JYW24 KIP19:KIS24 KSL19:KSO24 LCH19:LCK24 LMD19:LMG24 LVZ19:LWC24 MFV19:MFY24 MPR19:MPU24 MZN19:MZQ24 NJJ19:NJM24 NTF19:NTI24 ODB19:ODE24 OMX19:ONA24 OWT19:OWW24 PGP19:PGS24 PQL19:PQO24 QAH19:QAK24 QKD19:QKG24 QTZ19:QUC24 RDV19:RDY24 RNR19:RNU24 RXN19:RXQ24 SHJ19:SHM24 SRF19:SRI24 TBB19:TBE24 TKX19:TLA24 TUT19:TUW24 UEP19:UES24 UOL19:UOO24 UYH19:UYK24 VID19:VIG24 VRZ19:VSC24 WBV19:WBY24 WLR19:WLU24 WVN19:WVQ24 WVN983064:WVQ983067 F65561:I65564 JB65560:JE65563 SX65560:TA65563 ACT65560:ACW65563 AMP65560:AMS65563 AWL65560:AWO65563 BGH65560:BGK65563 BQD65560:BQG65563 BZZ65560:CAC65563 CJV65560:CJY65563 CTR65560:CTU65563 DDN65560:DDQ65563 DNJ65560:DNM65563 DXF65560:DXI65563 EHB65560:EHE65563 EQX65560:ERA65563 FAT65560:FAW65563 FKP65560:FKS65563 FUL65560:FUO65563 GEH65560:GEK65563 GOD65560:GOG65563 GXZ65560:GYC65563 HHV65560:HHY65563 HRR65560:HRU65563 IBN65560:IBQ65563 ILJ65560:ILM65563 IVF65560:IVI65563 JFB65560:JFE65563 JOX65560:JPA65563 JYT65560:JYW65563 KIP65560:KIS65563 KSL65560:KSO65563 LCH65560:LCK65563 LMD65560:LMG65563 LVZ65560:LWC65563 MFV65560:MFY65563 MPR65560:MPU65563 MZN65560:MZQ65563 NJJ65560:NJM65563 NTF65560:NTI65563 ODB65560:ODE65563 OMX65560:ONA65563 OWT65560:OWW65563 PGP65560:PGS65563 PQL65560:PQO65563 QAH65560:QAK65563 QKD65560:QKG65563 QTZ65560:QUC65563 RDV65560:RDY65563 RNR65560:RNU65563 RXN65560:RXQ65563 SHJ65560:SHM65563 SRF65560:SRI65563 TBB65560:TBE65563 TKX65560:TLA65563 TUT65560:TUW65563 UEP65560:UES65563 UOL65560:UOO65563 UYH65560:UYK65563 VID65560:VIG65563 VRZ65560:VSC65563 WBV65560:WBY65563 WLR65560:WLU65563 WVN65560:WVQ65563 F131097:I131100 JB131096:JE131099 SX131096:TA131099 ACT131096:ACW131099 AMP131096:AMS131099 AWL131096:AWO131099 BGH131096:BGK131099 BQD131096:BQG131099 BZZ131096:CAC131099 CJV131096:CJY131099 CTR131096:CTU131099 DDN131096:DDQ131099 DNJ131096:DNM131099 DXF131096:DXI131099 EHB131096:EHE131099 EQX131096:ERA131099 FAT131096:FAW131099 FKP131096:FKS131099 FUL131096:FUO131099 GEH131096:GEK131099 GOD131096:GOG131099 GXZ131096:GYC131099 HHV131096:HHY131099 HRR131096:HRU131099 IBN131096:IBQ131099 ILJ131096:ILM131099 IVF131096:IVI131099 JFB131096:JFE131099 JOX131096:JPA131099 JYT131096:JYW131099 KIP131096:KIS131099 KSL131096:KSO131099 LCH131096:LCK131099 LMD131096:LMG131099 LVZ131096:LWC131099 MFV131096:MFY131099 MPR131096:MPU131099 MZN131096:MZQ131099 NJJ131096:NJM131099 NTF131096:NTI131099 ODB131096:ODE131099 OMX131096:ONA131099 OWT131096:OWW131099 PGP131096:PGS131099 PQL131096:PQO131099 QAH131096:QAK131099 QKD131096:QKG131099 QTZ131096:QUC131099 RDV131096:RDY131099 RNR131096:RNU131099 RXN131096:RXQ131099 SHJ131096:SHM131099 SRF131096:SRI131099 TBB131096:TBE131099 TKX131096:TLA131099 TUT131096:TUW131099 UEP131096:UES131099 UOL131096:UOO131099 UYH131096:UYK131099 VID131096:VIG131099 VRZ131096:VSC131099 WBV131096:WBY131099 WLR131096:WLU131099 WVN131096:WVQ131099 F196633:I196636 JB196632:JE196635 SX196632:TA196635 ACT196632:ACW196635 AMP196632:AMS196635 AWL196632:AWO196635 BGH196632:BGK196635 BQD196632:BQG196635 BZZ196632:CAC196635 CJV196632:CJY196635 CTR196632:CTU196635 DDN196632:DDQ196635 DNJ196632:DNM196635 DXF196632:DXI196635 EHB196632:EHE196635 EQX196632:ERA196635 FAT196632:FAW196635 FKP196632:FKS196635 FUL196632:FUO196635 GEH196632:GEK196635 GOD196632:GOG196635 GXZ196632:GYC196635 HHV196632:HHY196635 HRR196632:HRU196635 IBN196632:IBQ196635 ILJ196632:ILM196635 IVF196632:IVI196635 JFB196632:JFE196635 JOX196632:JPA196635 JYT196632:JYW196635 KIP196632:KIS196635 KSL196632:KSO196635 LCH196632:LCK196635 LMD196632:LMG196635 LVZ196632:LWC196635 MFV196632:MFY196635 MPR196632:MPU196635 MZN196632:MZQ196635 NJJ196632:NJM196635 NTF196632:NTI196635 ODB196632:ODE196635 OMX196632:ONA196635 OWT196632:OWW196635 PGP196632:PGS196635 PQL196632:PQO196635 QAH196632:QAK196635 QKD196632:QKG196635 QTZ196632:QUC196635 RDV196632:RDY196635 RNR196632:RNU196635 RXN196632:RXQ196635 SHJ196632:SHM196635 SRF196632:SRI196635 TBB196632:TBE196635 TKX196632:TLA196635 TUT196632:TUW196635 UEP196632:UES196635 UOL196632:UOO196635 UYH196632:UYK196635 VID196632:VIG196635 VRZ196632:VSC196635 WBV196632:WBY196635 WLR196632:WLU196635 WVN196632:WVQ196635 F262169:I262172 JB262168:JE262171 SX262168:TA262171 ACT262168:ACW262171 AMP262168:AMS262171 AWL262168:AWO262171 BGH262168:BGK262171 BQD262168:BQG262171 BZZ262168:CAC262171 CJV262168:CJY262171 CTR262168:CTU262171 DDN262168:DDQ262171 DNJ262168:DNM262171 DXF262168:DXI262171 EHB262168:EHE262171 EQX262168:ERA262171 FAT262168:FAW262171 FKP262168:FKS262171 FUL262168:FUO262171 GEH262168:GEK262171 GOD262168:GOG262171 GXZ262168:GYC262171 HHV262168:HHY262171 HRR262168:HRU262171 IBN262168:IBQ262171 ILJ262168:ILM262171 IVF262168:IVI262171 JFB262168:JFE262171 JOX262168:JPA262171 JYT262168:JYW262171 KIP262168:KIS262171 KSL262168:KSO262171 LCH262168:LCK262171 LMD262168:LMG262171 LVZ262168:LWC262171 MFV262168:MFY262171 MPR262168:MPU262171 MZN262168:MZQ262171 NJJ262168:NJM262171 NTF262168:NTI262171 ODB262168:ODE262171 OMX262168:ONA262171 OWT262168:OWW262171 PGP262168:PGS262171 PQL262168:PQO262171 QAH262168:QAK262171 QKD262168:QKG262171 QTZ262168:QUC262171 RDV262168:RDY262171 RNR262168:RNU262171 RXN262168:RXQ262171 SHJ262168:SHM262171 SRF262168:SRI262171 TBB262168:TBE262171 TKX262168:TLA262171 TUT262168:TUW262171 UEP262168:UES262171 UOL262168:UOO262171 UYH262168:UYK262171 VID262168:VIG262171 VRZ262168:VSC262171 WBV262168:WBY262171 WLR262168:WLU262171 WVN262168:WVQ262171 F327705:I327708 JB327704:JE327707 SX327704:TA327707 ACT327704:ACW327707 AMP327704:AMS327707 AWL327704:AWO327707 BGH327704:BGK327707 BQD327704:BQG327707 BZZ327704:CAC327707 CJV327704:CJY327707 CTR327704:CTU327707 DDN327704:DDQ327707 DNJ327704:DNM327707 DXF327704:DXI327707 EHB327704:EHE327707 EQX327704:ERA327707 FAT327704:FAW327707 FKP327704:FKS327707 FUL327704:FUO327707 GEH327704:GEK327707 GOD327704:GOG327707 GXZ327704:GYC327707 HHV327704:HHY327707 HRR327704:HRU327707 IBN327704:IBQ327707 ILJ327704:ILM327707 IVF327704:IVI327707 JFB327704:JFE327707 JOX327704:JPA327707 JYT327704:JYW327707 KIP327704:KIS327707 KSL327704:KSO327707 LCH327704:LCK327707 LMD327704:LMG327707 LVZ327704:LWC327707 MFV327704:MFY327707 MPR327704:MPU327707 MZN327704:MZQ327707 NJJ327704:NJM327707 NTF327704:NTI327707 ODB327704:ODE327707 OMX327704:ONA327707 OWT327704:OWW327707 PGP327704:PGS327707 PQL327704:PQO327707 QAH327704:QAK327707 QKD327704:QKG327707 QTZ327704:QUC327707 RDV327704:RDY327707 RNR327704:RNU327707 RXN327704:RXQ327707 SHJ327704:SHM327707 SRF327704:SRI327707 TBB327704:TBE327707 TKX327704:TLA327707 TUT327704:TUW327707 UEP327704:UES327707 UOL327704:UOO327707 UYH327704:UYK327707 VID327704:VIG327707 VRZ327704:VSC327707 WBV327704:WBY327707 WLR327704:WLU327707 WVN327704:WVQ327707 F393241:I393244 JB393240:JE393243 SX393240:TA393243 ACT393240:ACW393243 AMP393240:AMS393243 AWL393240:AWO393243 BGH393240:BGK393243 BQD393240:BQG393243 BZZ393240:CAC393243 CJV393240:CJY393243 CTR393240:CTU393243 DDN393240:DDQ393243 DNJ393240:DNM393243 DXF393240:DXI393243 EHB393240:EHE393243 EQX393240:ERA393243 FAT393240:FAW393243 FKP393240:FKS393243 FUL393240:FUO393243 GEH393240:GEK393243 GOD393240:GOG393243 GXZ393240:GYC393243 HHV393240:HHY393243 HRR393240:HRU393243 IBN393240:IBQ393243 ILJ393240:ILM393243 IVF393240:IVI393243 JFB393240:JFE393243 JOX393240:JPA393243 JYT393240:JYW393243 KIP393240:KIS393243 KSL393240:KSO393243 LCH393240:LCK393243 LMD393240:LMG393243 LVZ393240:LWC393243 MFV393240:MFY393243 MPR393240:MPU393243 MZN393240:MZQ393243 NJJ393240:NJM393243 NTF393240:NTI393243 ODB393240:ODE393243 OMX393240:ONA393243 OWT393240:OWW393243 PGP393240:PGS393243 PQL393240:PQO393243 QAH393240:QAK393243 QKD393240:QKG393243 QTZ393240:QUC393243 RDV393240:RDY393243 RNR393240:RNU393243 RXN393240:RXQ393243 SHJ393240:SHM393243 SRF393240:SRI393243 TBB393240:TBE393243 TKX393240:TLA393243 TUT393240:TUW393243 UEP393240:UES393243 UOL393240:UOO393243 UYH393240:UYK393243 VID393240:VIG393243 VRZ393240:VSC393243 WBV393240:WBY393243 WLR393240:WLU393243 WVN393240:WVQ393243 F458777:I458780 JB458776:JE458779 SX458776:TA458779 ACT458776:ACW458779 AMP458776:AMS458779 AWL458776:AWO458779 BGH458776:BGK458779 BQD458776:BQG458779 BZZ458776:CAC458779 CJV458776:CJY458779 CTR458776:CTU458779 DDN458776:DDQ458779 DNJ458776:DNM458779 DXF458776:DXI458779 EHB458776:EHE458779 EQX458776:ERA458779 FAT458776:FAW458779 FKP458776:FKS458779 FUL458776:FUO458779 GEH458776:GEK458779 GOD458776:GOG458779 GXZ458776:GYC458779 HHV458776:HHY458779 HRR458776:HRU458779 IBN458776:IBQ458779 ILJ458776:ILM458779 IVF458776:IVI458779 JFB458776:JFE458779 JOX458776:JPA458779 JYT458776:JYW458779 KIP458776:KIS458779 KSL458776:KSO458779 LCH458776:LCK458779 LMD458776:LMG458779 LVZ458776:LWC458779 MFV458776:MFY458779 MPR458776:MPU458779 MZN458776:MZQ458779 NJJ458776:NJM458779 NTF458776:NTI458779 ODB458776:ODE458779 OMX458776:ONA458779 OWT458776:OWW458779 PGP458776:PGS458779 PQL458776:PQO458779 QAH458776:QAK458779 QKD458776:QKG458779 QTZ458776:QUC458779 RDV458776:RDY458779 RNR458776:RNU458779 RXN458776:RXQ458779 SHJ458776:SHM458779 SRF458776:SRI458779 TBB458776:TBE458779 TKX458776:TLA458779 TUT458776:TUW458779 UEP458776:UES458779 UOL458776:UOO458779 UYH458776:UYK458779 VID458776:VIG458779 VRZ458776:VSC458779 WBV458776:WBY458779 WLR458776:WLU458779 WVN458776:WVQ458779 F524313:I524316 JB524312:JE524315 SX524312:TA524315 ACT524312:ACW524315 AMP524312:AMS524315 AWL524312:AWO524315 BGH524312:BGK524315 BQD524312:BQG524315 BZZ524312:CAC524315 CJV524312:CJY524315 CTR524312:CTU524315 DDN524312:DDQ524315 DNJ524312:DNM524315 DXF524312:DXI524315 EHB524312:EHE524315 EQX524312:ERA524315 FAT524312:FAW524315 FKP524312:FKS524315 FUL524312:FUO524315 GEH524312:GEK524315 GOD524312:GOG524315 GXZ524312:GYC524315 HHV524312:HHY524315 HRR524312:HRU524315 IBN524312:IBQ524315 ILJ524312:ILM524315 IVF524312:IVI524315 JFB524312:JFE524315 JOX524312:JPA524315 JYT524312:JYW524315 KIP524312:KIS524315 KSL524312:KSO524315 LCH524312:LCK524315 LMD524312:LMG524315 LVZ524312:LWC524315 MFV524312:MFY524315 MPR524312:MPU524315 MZN524312:MZQ524315 NJJ524312:NJM524315 NTF524312:NTI524315 ODB524312:ODE524315 OMX524312:ONA524315 OWT524312:OWW524315 PGP524312:PGS524315 PQL524312:PQO524315 QAH524312:QAK524315 QKD524312:QKG524315 QTZ524312:QUC524315 RDV524312:RDY524315 RNR524312:RNU524315 RXN524312:RXQ524315 SHJ524312:SHM524315 SRF524312:SRI524315 TBB524312:TBE524315 TKX524312:TLA524315 TUT524312:TUW524315 UEP524312:UES524315 UOL524312:UOO524315 UYH524312:UYK524315 VID524312:VIG524315 VRZ524312:VSC524315 WBV524312:WBY524315 WLR524312:WLU524315 WVN524312:WVQ524315 F589849:I589852 JB589848:JE589851 SX589848:TA589851 ACT589848:ACW589851 AMP589848:AMS589851 AWL589848:AWO589851 BGH589848:BGK589851 BQD589848:BQG589851 BZZ589848:CAC589851 CJV589848:CJY589851 CTR589848:CTU589851 DDN589848:DDQ589851 DNJ589848:DNM589851 DXF589848:DXI589851 EHB589848:EHE589851 EQX589848:ERA589851 FAT589848:FAW589851 FKP589848:FKS589851 FUL589848:FUO589851 GEH589848:GEK589851 GOD589848:GOG589851 GXZ589848:GYC589851 HHV589848:HHY589851 HRR589848:HRU589851 IBN589848:IBQ589851 ILJ589848:ILM589851 IVF589848:IVI589851 JFB589848:JFE589851 JOX589848:JPA589851 JYT589848:JYW589851 KIP589848:KIS589851 KSL589848:KSO589851 LCH589848:LCK589851 LMD589848:LMG589851 LVZ589848:LWC589851 MFV589848:MFY589851 MPR589848:MPU589851 MZN589848:MZQ589851 NJJ589848:NJM589851 NTF589848:NTI589851 ODB589848:ODE589851 OMX589848:ONA589851 OWT589848:OWW589851 PGP589848:PGS589851 PQL589848:PQO589851 QAH589848:QAK589851 QKD589848:QKG589851 QTZ589848:QUC589851 RDV589848:RDY589851 RNR589848:RNU589851 RXN589848:RXQ589851 SHJ589848:SHM589851 SRF589848:SRI589851 TBB589848:TBE589851 TKX589848:TLA589851 TUT589848:TUW589851 UEP589848:UES589851 UOL589848:UOO589851 UYH589848:UYK589851 VID589848:VIG589851 VRZ589848:VSC589851 WBV589848:WBY589851 WLR589848:WLU589851 WVN589848:WVQ589851 F655385:I655388 JB655384:JE655387 SX655384:TA655387 ACT655384:ACW655387 AMP655384:AMS655387 AWL655384:AWO655387 BGH655384:BGK655387 BQD655384:BQG655387 BZZ655384:CAC655387 CJV655384:CJY655387 CTR655384:CTU655387 DDN655384:DDQ655387 DNJ655384:DNM655387 DXF655384:DXI655387 EHB655384:EHE655387 EQX655384:ERA655387 FAT655384:FAW655387 FKP655384:FKS655387 FUL655384:FUO655387 GEH655384:GEK655387 GOD655384:GOG655387 GXZ655384:GYC655387 HHV655384:HHY655387 HRR655384:HRU655387 IBN655384:IBQ655387 ILJ655384:ILM655387 IVF655384:IVI655387 JFB655384:JFE655387 JOX655384:JPA655387 JYT655384:JYW655387 KIP655384:KIS655387 KSL655384:KSO655387 LCH655384:LCK655387 LMD655384:LMG655387 LVZ655384:LWC655387 MFV655384:MFY655387 MPR655384:MPU655387 MZN655384:MZQ655387 NJJ655384:NJM655387 NTF655384:NTI655387 ODB655384:ODE655387 OMX655384:ONA655387 OWT655384:OWW655387 PGP655384:PGS655387 PQL655384:PQO655387 QAH655384:QAK655387 QKD655384:QKG655387 QTZ655384:QUC655387 RDV655384:RDY655387 RNR655384:RNU655387 RXN655384:RXQ655387 SHJ655384:SHM655387 SRF655384:SRI655387 TBB655384:TBE655387 TKX655384:TLA655387 TUT655384:TUW655387 UEP655384:UES655387 UOL655384:UOO655387 UYH655384:UYK655387 VID655384:VIG655387 VRZ655384:VSC655387 WBV655384:WBY655387 WLR655384:WLU655387 WVN655384:WVQ655387 F720921:I720924 JB720920:JE720923 SX720920:TA720923 ACT720920:ACW720923 AMP720920:AMS720923 AWL720920:AWO720923 BGH720920:BGK720923 BQD720920:BQG720923 BZZ720920:CAC720923 CJV720920:CJY720923 CTR720920:CTU720923 DDN720920:DDQ720923 DNJ720920:DNM720923 DXF720920:DXI720923 EHB720920:EHE720923 EQX720920:ERA720923 FAT720920:FAW720923 FKP720920:FKS720923 FUL720920:FUO720923 GEH720920:GEK720923 GOD720920:GOG720923 GXZ720920:GYC720923 HHV720920:HHY720923 HRR720920:HRU720923 IBN720920:IBQ720923 ILJ720920:ILM720923 IVF720920:IVI720923 JFB720920:JFE720923 JOX720920:JPA720923 JYT720920:JYW720923 KIP720920:KIS720923 KSL720920:KSO720923 LCH720920:LCK720923 LMD720920:LMG720923 LVZ720920:LWC720923 MFV720920:MFY720923 MPR720920:MPU720923 MZN720920:MZQ720923 NJJ720920:NJM720923 NTF720920:NTI720923 ODB720920:ODE720923 OMX720920:ONA720923 OWT720920:OWW720923 PGP720920:PGS720923 PQL720920:PQO720923 QAH720920:QAK720923 QKD720920:QKG720923 QTZ720920:QUC720923 RDV720920:RDY720923 RNR720920:RNU720923 RXN720920:RXQ720923 SHJ720920:SHM720923 SRF720920:SRI720923 TBB720920:TBE720923 TKX720920:TLA720923 TUT720920:TUW720923 UEP720920:UES720923 UOL720920:UOO720923 UYH720920:UYK720923 VID720920:VIG720923 VRZ720920:VSC720923 WBV720920:WBY720923 WLR720920:WLU720923 WVN720920:WVQ720923 F786457:I786460 JB786456:JE786459 SX786456:TA786459 ACT786456:ACW786459 AMP786456:AMS786459 AWL786456:AWO786459 BGH786456:BGK786459 BQD786456:BQG786459 BZZ786456:CAC786459 CJV786456:CJY786459 CTR786456:CTU786459 DDN786456:DDQ786459 DNJ786456:DNM786459 DXF786456:DXI786459 EHB786456:EHE786459 EQX786456:ERA786459 FAT786456:FAW786459 FKP786456:FKS786459 FUL786456:FUO786459 GEH786456:GEK786459 GOD786456:GOG786459 GXZ786456:GYC786459 HHV786456:HHY786459 HRR786456:HRU786459 IBN786456:IBQ786459 ILJ786456:ILM786459 IVF786456:IVI786459 JFB786456:JFE786459 JOX786456:JPA786459 JYT786456:JYW786459 KIP786456:KIS786459 KSL786456:KSO786459 LCH786456:LCK786459 LMD786456:LMG786459 LVZ786456:LWC786459 MFV786456:MFY786459 MPR786456:MPU786459 MZN786456:MZQ786459 NJJ786456:NJM786459 NTF786456:NTI786459 ODB786456:ODE786459 OMX786456:ONA786459 OWT786456:OWW786459 PGP786456:PGS786459 PQL786456:PQO786459 QAH786456:QAK786459 QKD786456:QKG786459 QTZ786456:QUC786459 RDV786456:RDY786459 RNR786456:RNU786459 RXN786456:RXQ786459 SHJ786456:SHM786459 SRF786456:SRI786459 TBB786456:TBE786459 TKX786456:TLA786459 TUT786456:TUW786459 UEP786456:UES786459 UOL786456:UOO786459 UYH786456:UYK786459 VID786456:VIG786459 VRZ786456:VSC786459 WBV786456:WBY786459 WLR786456:WLU786459 WVN786456:WVQ786459 F851993:I851996 JB851992:JE851995 SX851992:TA851995 ACT851992:ACW851995 AMP851992:AMS851995 AWL851992:AWO851995 BGH851992:BGK851995 BQD851992:BQG851995 BZZ851992:CAC851995 CJV851992:CJY851995 CTR851992:CTU851995 DDN851992:DDQ851995 DNJ851992:DNM851995 DXF851992:DXI851995 EHB851992:EHE851995 EQX851992:ERA851995 FAT851992:FAW851995 FKP851992:FKS851995 FUL851992:FUO851995 GEH851992:GEK851995 GOD851992:GOG851995 GXZ851992:GYC851995 HHV851992:HHY851995 HRR851992:HRU851995 IBN851992:IBQ851995 ILJ851992:ILM851995 IVF851992:IVI851995 JFB851992:JFE851995 JOX851992:JPA851995 JYT851992:JYW851995 KIP851992:KIS851995 KSL851992:KSO851995 LCH851992:LCK851995 LMD851992:LMG851995 LVZ851992:LWC851995 MFV851992:MFY851995 MPR851992:MPU851995 MZN851992:MZQ851995 NJJ851992:NJM851995 NTF851992:NTI851995 ODB851992:ODE851995 OMX851992:ONA851995 OWT851992:OWW851995 PGP851992:PGS851995 PQL851992:PQO851995 QAH851992:QAK851995 QKD851992:QKG851995 QTZ851992:QUC851995 RDV851992:RDY851995 RNR851992:RNU851995 RXN851992:RXQ851995 SHJ851992:SHM851995 SRF851992:SRI851995 TBB851992:TBE851995 TKX851992:TLA851995 TUT851992:TUW851995 UEP851992:UES851995 UOL851992:UOO851995 UYH851992:UYK851995 VID851992:VIG851995 VRZ851992:VSC851995 WBV851992:WBY851995 WLR851992:WLU851995 WVN851992:WVQ851995 F917529:I917532 JB917528:JE917531 SX917528:TA917531 ACT917528:ACW917531 AMP917528:AMS917531 AWL917528:AWO917531 BGH917528:BGK917531 BQD917528:BQG917531 BZZ917528:CAC917531 CJV917528:CJY917531 CTR917528:CTU917531 DDN917528:DDQ917531 DNJ917528:DNM917531 DXF917528:DXI917531 EHB917528:EHE917531 EQX917528:ERA917531 FAT917528:FAW917531 FKP917528:FKS917531 FUL917528:FUO917531 GEH917528:GEK917531 GOD917528:GOG917531 GXZ917528:GYC917531 HHV917528:HHY917531 HRR917528:HRU917531 IBN917528:IBQ917531 ILJ917528:ILM917531 IVF917528:IVI917531 JFB917528:JFE917531 JOX917528:JPA917531 JYT917528:JYW917531 KIP917528:KIS917531 KSL917528:KSO917531 LCH917528:LCK917531 LMD917528:LMG917531 LVZ917528:LWC917531 MFV917528:MFY917531 MPR917528:MPU917531 MZN917528:MZQ917531 NJJ917528:NJM917531 NTF917528:NTI917531 ODB917528:ODE917531 OMX917528:ONA917531 OWT917528:OWW917531 PGP917528:PGS917531 PQL917528:PQO917531 QAH917528:QAK917531 QKD917528:QKG917531 QTZ917528:QUC917531 RDV917528:RDY917531 RNR917528:RNU917531 RXN917528:RXQ917531 SHJ917528:SHM917531 SRF917528:SRI917531 TBB917528:TBE917531 TKX917528:TLA917531 TUT917528:TUW917531 UEP917528:UES917531 UOL917528:UOO917531 UYH917528:UYK917531 VID917528:VIG917531 VRZ917528:VSC917531 WBV917528:WBY917531 WLR917528:WLU917531 WVN917528:WVQ917531 F983065:I983068 JB983064:JE983067 SX983064:TA983067 ACT983064:ACW983067 AMP983064:AMS983067 AWL983064:AWO983067 BGH983064:BGK983067 BQD983064:BQG983067 BZZ983064:CAC983067 CJV983064:CJY983067 CTR983064:CTU983067 DDN983064:DDQ983067 DNJ983064:DNM983067 DXF983064:DXI983067 EHB983064:EHE983067 EQX983064:ERA983067 FAT983064:FAW983067 FKP983064:FKS983067 FUL983064:FUO983067 GEH983064:GEK983067 GOD983064:GOG983067 GXZ983064:GYC983067 HHV983064:HHY983067 HRR983064:HRU983067 IBN983064:IBQ983067 ILJ983064:ILM983067 IVF983064:IVI983067 JFB983064:JFE983067 JOX983064:JPA983067 JYT983064:JYW983067 KIP983064:KIS983067 KSL983064:KSO983067 LCH983064:LCK983067 LMD983064:LMG983067 LVZ983064:LWC983067 MFV983064:MFY983067 MPR983064:MPU983067 MZN983064:MZQ983067 NJJ983064:NJM983067 NTF983064:NTI983067 ODB983064:ODE983067 OMX983064:ONA983067 OWT983064:OWW983067 PGP983064:PGS983067 PQL983064:PQO983067 QAH983064:QAK983067 QKD983064:QKG983067 QTZ983064:QUC983067 RDV983064:RDY983067 RNR983064:RNU983067 RXN983064:RXQ983067 SHJ983064:SHM983067 SRF983064:SRI983067 TBB983064:TBE983067 TKX983064:TLA983067 TUT983064:TUW983067 UEP983064:UES983067 UOL983064:UOO983067 UYH983064:UYK983067 VID983064:VIG983067 VRZ983064:VSC983067 WBV983064:WBY983067 WLR983064:WLU983067 F19 F21 F23" xr:uid="{49E372FD-E7E2-49A5-950A-FCE55EFDEE46}">
      <formula1>"9,11,13,15"</formula1>
    </dataValidation>
    <dataValidation type="list" allowBlank="1" showInputMessage="1" showErrorMessage="1" sqref="WWT983064:WWV983071 AL65561:AN65568 KH65560:KJ65567 UD65560:UF65567 ADZ65560:AEB65567 ANV65560:ANX65567 AXR65560:AXT65567 BHN65560:BHP65567 BRJ65560:BRL65567 CBF65560:CBH65567 CLB65560:CLD65567 CUX65560:CUZ65567 DET65560:DEV65567 DOP65560:DOR65567 DYL65560:DYN65567 EIH65560:EIJ65567 ESD65560:ESF65567 FBZ65560:FCB65567 FLV65560:FLX65567 FVR65560:FVT65567 GFN65560:GFP65567 GPJ65560:GPL65567 GZF65560:GZH65567 HJB65560:HJD65567 HSX65560:HSZ65567 ICT65560:ICV65567 IMP65560:IMR65567 IWL65560:IWN65567 JGH65560:JGJ65567 JQD65560:JQF65567 JZZ65560:KAB65567 KJV65560:KJX65567 KTR65560:KTT65567 LDN65560:LDP65567 LNJ65560:LNL65567 LXF65560:LXH65567 MHB65560:MHD65567 MQX65560:MQZ65567 NAT65560:NAV65567 NKP65560:NKR65567 NUL65560:NUN65567 OEH65560:OEJ65567 OOD65560:OOF65567 OXZ65560:OYB65567 PHV65560:PHX65567 PRR65560:PRT65567 QBN65560:QBP65567 QLJ65560:QLL65567 QVF65560:QVH65567 RFB65560:RFD65567 ROX65560:ROZ65567 RYT65560:RYV65567 SIP65560:SIR65567 SSL65560:SSN65567 TCH65560:TCJ65567 TMD65560:TMF65567 TVZ65560:TWB65567 UFV65560:UFX65567 UPR65560:UPT65567 UZN65560:UZP65567 VJJ65560:VJL65567 VTF65560:VTH65567 WDB65560:WDD65567 WMX65560:WMZ65567 WWT65560:WWV65567 AL131097:AN131104 KH131096:KJ131103 UD131096:UF131103 ADZ131096:AEB131103 ANV131096:ANX131103 AXR131096:AXT131103 BHN131096:BHP131103 BRJ131096:BRL131103 CBF131096:CBH131103 CLB131096:CLD131103 CUX131096:CUZ131103 DET131096:DEV131103 DOP131096:DOR131103 DYL131096:DYN131103 EIH131096:EIJ131103 ESD131096:ESF131103 FBZ131096:FCB131103 FLV131096:FLX131103 FVR131096:FVT131103 GFN131096:GFP131103 GPJ131096:GPL131103 GZF131096:GZH131103 HJB131096:HJD131103 HSX131096:HSZ131103 ICT131096:ICV131103 IMP131096:IMR131103 IWL131096:IWN131103 JGH131096:JGJ131103 JQD131096:JQF131103 JZZ131096:KAB131103 KJV131096:KJX131103 KTR131096:KTT131103 LDN131096:LDP131103 LNJ131096:LNL131103 LXF131096:LXH131103 MHB131096:MHD131103 MQX131096:MQZ131103 NAT131096:NAV131103 NKP131096:NKR131103 NUL131096:NUN131103 OEH131096:OEJ131103 OOD131096:OOF131103 OXZ131096:OYB131103 PHV131096:PHX131103 PRR131096:PRT131103 QBN131096:QBP131103 QLJ131096:QLL131103 QVF131096:QVH131103 RFB131096:RFD131103 ROX131096:ROZ131103 RYT131096:RYV131103 SIP131096:SIR131103 SSL131096:SSN131103 TCH131096:TCJ131103 TMD131096:TMF131103 TVZ131096:TWB131103 UFV131096:UFX131103 UPR131096:UPT131103 UZN131096:UZP131103 VJJ131096:VJL131103 VTF131096:VTH131103 WDB131096:WDD131103 WMX131096:WMZ131103 WWT131096:WWV131103 AL196633:AN196640 KH196632:KJ196639 UD196632:UF196639 ADZ196632:AEB196639 ANV196632:ANX196639 AXR196632:AXT196639 BHN196632:BHP196639 BRJ196632:BRL196639 CBF196632:CBH196639 CLB196632:CLD196639 CUX196632:CUZ196639 DET196632:DEV196639 DOP196632:DOR196639 DYL196632:DYN196639 EIH196632:EIJ196639 ESD196632:ESF196639 FBZ196632:FCB196639 FLV196632:FLX196639 FVR196632:FVT196639 GFN196632:GFP196639 GPJ196632:GPL196639 GZF196632:GZH196639 HJB196632:HJD196639 HSX196632:HSZ196639 ICT196632:ICV196639 IMP196632:IMR196639 IWL196632:IWN196639 JGH196632:JGJ196639 JQD196632:JQF196639 JZZ196632:KAB196639 KJV196632:KJX196639 KTR196632:KTT196639 LDN196632:LDP196639 LNJ196632:LNL196639 LXF196632:LXH196639 MHB196632:MHD196639 MQX196632:MQZ196639 NAT196632:NAV196639 NKP196632:NKR196639 NUL196632:NUN196639 OEH196632:OEJ196639 OOD196632:OOF196639 OXZ196632:OYB196639 PHV196632:PHX196639 PRR196632:PRT196639 QBN196632:QBP196639 QLJ196632:QLL196639 QVF196632:QVH196639 RFB196632:RFD196639 ROX196632:ROZ196639 RYT196632:RYV196639 SIP196632:SIR196639 SSL196632:SSN196639 TCH196632:TCJ196639 TMD196632:TMF196639 TVZ196632:TWB196639 UFV196632:UFX196639 UPR196632:UPT196639 UZN196632:UZP196639 VJJ196632:VJL196639 VTF196632:VTH196639 WDB196632:WDD196639 WMX196632:WMZ196639 WWT196632:WWV196639 AL262169:AN262176 KH262168:KJ262175 UD262168:UF262175 ADZ262168:AEB262175 ANV262168:ANX262175 AXR262168:AXT262175 BHN262168:BHP262175 BRJ262168:BRL262175 CBF262168:CBH262175 CLB262168:CLD262175 CUX262168:CUZ262175 DET262168:DEV262175 DOP262168:DOR262175 DYL262168:DYN262175 EIH262168:EIJ262175 ESD262168:ESF262175 FBZ262168:FCB262175 FLV262168:FLX262175 FVR262168:FVT262175 GFN262168:GFP262175 GPJ262168:GPL262175 GZF262168:GZH262175 HJB262168:HJD262175 HSX262168:HSZ262175 ICT262168:ICV262175 IMP262168:IMR262175 IWL262168:IWN262175 JGH262168:JGJ262175 JQD262168:JQF262175 JZZ262168:KAB262175 KJV262168:KJX262175 KTR262168:KTT262175 LDN262168:LDP262175 LNJ262168:LNL262175 LXF262168:LXH262175 MHB262168:MHD262175 MQX262168:MQZ262175 NAT262168:NAV262175 NKP262168:NKR262175 NUL262168:NUN262175 OEH262168:OEJ262175 OOD262168:OOF262175 OXZ262168:OYB262175 PHV262168:PHX262175 PRR262168:PRT262175 QBN262168:QBP262175 QLJ262168:QLL262175 QVF262168:QVH262175 RFB262168:RFD262175 ROX262168:ROZ262175 RYT262168:RYV262175 SIP262168:SIR262175 SSL262168:SSN262175 TCH262168:TCJ262175 TMD262168:TMF262175 TVZ262168:TWB262175 UFV262168:UFX262175 UPR262168:UPT262175 UZN262168:UZP262175 VJJ262168:VJL262175 VTF262168:VTH262175 WDB262168:WDD262175 WMX262168:WMZ262175 WWT262168:WWV262175 AL327705:AN327712 KH327704:KJ327711 UD327704:UF327711 ADZ327704:AEB327711 ANV327704:ANX327711 AXR327704:AXT327711 BHN327704:BHP327711 BRJ327704:BRL327711 CBF327704:CBH327711 CLB327704:CLD327711 CUX327704:CUZ327711 DET327704:DEV327711 DOP327704:DOR327711 DYL327704:DYN327711 EIH327704:EIJ327711 ESD327704:ESF327711 FBZ327704:FCB327711 FLV327704:FLX327711 FVR327704:FVT327711 GFN327704:GFP327711 GPJ327704:GPL327711 GZF327704:GZH327711 HJB327704:HJD327711 HSX327704:HSZ327711 ICT327704:ICV327711 IMP327704:IMR327711 IWL327704:IWN327711 JGH327704:JGJ327711 JQD327704:JQF327711 JZZ327704:KAB327711 KJV327704:KJX327711 KTR327704:KTT327711 LDN327704:LDP327711 LNJ327704:LNL327711 LXF327704:LXH327711 MHB327704:MHD327711 MQX327704:MQZ327711 NAT327704:NAV327711 NKP327704:NKR327711 NUL327704:NUN327711 OEH327704:OEJ327711 OOD327704:OOF327711 OXZ327704:OYB327711 PHV327704:PHX327711 PRR327704:PRT327711 QBN327704:QBP327711 QLJ327704:QLL327711 QVF327704:QVH327711 RFB327704:RFD327711 ROX327704:ROZ327711 RYT327704:RYV327711 SIP327704:SIR327711 SSL327704:SSN327711 TCH327704:TCJ327711 TMD327704:TMF327711 TVZ327704:TWB327711 UFV327704:UFX327711 UPR327704:UPT327711 UZN327704:UZP327711 VJJ327704:VJL327711 VTF327704:VTH327711 WDB327704:WDD327711 WMX327704:WMZ327711 WWT327704:WWV327711 AL393241:AN393248 KH393240:KJ393247 UD393240:UF393247 ADZ393240:AEB393247 ANV393240:ANX393247 AXR393240:AXT393247 BHN393240:BHP393247 BRJ393240:BRL393247 CBF393240:CBH393247 CLB393240:CLD393247 CUX393240:CUZ393247 DET393240:DEV393247 DOP393240:DOR393247 DYL393240:DYN393247 EIH393240:EIJ393247 ESD393240:ESF393247 FBZ393240:FCB393247 FLV393240:FLX393247 FVR393240:FVT393247 GFN393240:GFP393247 GPJ393240:GPL393247 GZF393240:GZH393247 HJB393240:HJD393247 HSX393240:HSZ393247 ICT393240:ICV393247 IMP393240:IMR393247 IWL393240:IWN393247 JGH393240:JGJ393247 JQD393240:JQF393247 JZZ393240:KAB393247 KJV393240:KJX393247 KTR393240:KTT393247 LDN393240:LDP393247 LNJ393240:LNL393247 LXF393240:LXH393247 MHB393240:MHD393247 MQX393240:MQZ393247 NAT393240:NAV393247 NKP393240:NKR393247 NUL393240:NUN393247 OEH393240:OEJ393247 OOD393240:OOF393247 OXZ393240:OYB393247 PHV393240:PHX393247 PRR393240:PRT393247 QBN393240:QBP393247 QLJ393240:QLL393247 QVF393240:QVH393247 RFB393240:RFD393247 ROX393240:ROZ393247 RYT393240:RYV393247 SIP393240:SIR393247 SSL393240:SSN393247 TCH393240:TCJ393247 TMD393240:TMF393247 TVZ393240:TWB393247 UFV393240:UFX393247 UPR393240:UPT393247 UZN393240:UZP393247 VJJ393240:VJL393247 VTF393240:VTH393247 WDB393240:WDD393247 WMX393240:WMZ393247 WWT393240:WWV393247 AL458777:AN458784 KH458776:KJ458783 UD458776:UF458783 ADZ458776:AEB458783 ANV458776:ANX458783 AXR458776:AXT458783 BHN458776:BHP458783 BRJ458776:BRL458783 CBF458776:CBH458783 CLB458776:CLD458783 CUX458776:CUZ458783 DET458776:DEV458783 DOP458776:DOR458783 DYL458776:DYN458783 EIH458776:EIJ458783 ESD458776:ESF458783 FBZ458776:FCB458783 FLV458776:FLX458783 FVR458776:FVT458783 GFN458776:GFP458783 GPJ458776:GPL458783 GZF458776:GZH458783 HJB458776:HJD458783 HSX458776:HSZ458783 ICT458776:ICV458783 IMP458776:IMR458783 IWL458776:IWN458783 JGH458776:JGJ458783 JQD458776:JQF458783 JZZ458776:KAB458783 KJV458776:KJX458783 KTR458776:KTT458783 LDN458776:LDP458783 LNJ458776:LNL458783 LXF458776:LXH458783 MHB458776:MHD458783 MQX458776:MQZ458783 NAT458776:NAV458783 NKP458776:NKR458783 NUL458776:NUN458783 OEH458776:OEJ458783 OOD458776:OOF458783 OXZ458776:OYB458783 PHV458776:PHX458783 PRR458776:PRT458783 QBN458776:QBP458783 QLJ458776:QLL458783 QVF458776:QVH458783 RFB458776:RFD458783 ROX458776:ROZ458783 RYT458776:RYV458783 SIP458776:SIR458783 SSL458776:SSN458783 TCH458776:TCJ458783 TMD458776:TMF458783 TVZ458776:TWB458783 UFV458776:UFX458783 UPR458776:UPT458783 UZN458776:UZP458783 VJJ458776:VJL458783 VTF458776:VTH458783 WDB458776:WDD458783 WMX458776:WMZ458783 WWT458776:WWV458783 AL524313:AN524320 KH524312:KJ524319 UD524312:UF524319 ADZ524312:AEB524319 ANV524312:ANX524319 AXR524312:AXT524319 BHN524312:BHP524319 BRJ524312:BRL524319 CBF524312:CBH524319 CLB524312:CLD524319 CUX524312:CUZ524319 DET524312:DEV524319 DOP524312:DOR524319 DYL524312:DYN524319 EIH524312:EIJ524319 ESD524312:ESF524319 FBZ524312:FCB524319 FLV524312:FLX524319 FVR524312:FVT524319 GFN524312:GFP524319 GPJ524312:GPL524319 GZF524312:GZH524319 HJB524312:HJD524319 HSX524312:HSZ524319 ICT524312:ICV524319 IMP524312:IMR524319 IWL524312:IWN524319 JGH524312:JGJ524319 JQD524312:JQF524319 JZZ524312:KAB524319 KJV524312:KJX524319 KTR524312:KTT524319 LDN524312:LDP524319 LNJ524312:LNL524319 LXF524312:LXH524319 MHB524312:MHD524319 MQX524312:MQZ524319 NAT524312:NAV524319 NKP524312:NKR524319 NUL524312:NUN524319 OEH524312:OEJ524319 OOD524312:OOF524319 OXZ524312:OYB524319 PHV524312:PHX524319 PRR524312:PRT524319 QBN524312:QBP524319 QLJ524312:QLL524319 QVF524312:QVH524319 RFB524312:RFD524319 ROX524312:ROZ524319 RYT524312:RYV524319 SIP524312:SIR524319 SSL524312:SSN524319 TCH524312:TCJ524319 TMD524312:TMF524319 TVZ524312:TWB524319 UFV524312:UFX524319 UPR524312:UPT524319 UZN524312:UZP524319 VJJ524312:VJL524319 VTF524312:VTH524319 WDB524312:WDD524319 WMX524312:WMZ524319 WWT524312:WWV524319 AL589849:AN589856 KH589848:KJ589855 UD589848:UF589855 ADZ589848:AEB589855 ANV589848:ANX589855 AXR589848:AXT589855 BHN589848:BHP589855 BRJ589848:BRL589855 CBF589848:CBH589855 CLB589848:CLD589855 CUX589848:CUZ589855 DET589848:DEV589855 DOP589848:DOR589855 DYL589848:DYN589855 EIH589848:EIJ589855 ESD589848:ESF589855 FBZ589848:FCB589855 FLV589848:FLX589855 FVR589848:FVT589855 GFN589848:GFP589855 GPJ589848:GPL589855 GZF589848:GZH589855 HJB589848:HJD589855 HSX589848:HSZ589855 ICT589848:ICV589855 IMP589848:IMR589855 IWL589848:IWN589855 JGH589848:JGJ589855 JQD589848:JQF589855 JZZ589848:KAB589855 KJV589848:KJX589855 KTR589848:KTT589855 LDN589848:LDP589855 LNJ589848:LNL589855 LXF589848:LXH589855 MHB589848:MHD589855 MQX589848:MQZ589855 NAT589848:NAV589855 NKP589848:NKR589855 NUL589848:NUN589855 OEH589848:OEJ589855 OOD589848:OOF589855 OXZ589848:OYB589855 PHV589848:PHX589855 PRR589848:PRT589855 QBN589848:QBP589855 QLJ589848:QLL589855 QVF589848:QVH589855 RFB589848:RFD589855 ROX589848:ROZ589855 RYT589848:RYV589855 SIP589848:SIR589855 SSL589848:SSN589855 TCH589848:TCJ589855 TMD589848:TMF589855 TVZ589848:TWB589855 UFV589848:UFX589855 UPR589848:UPT589855 UZN589848:UZP589855 VJJ589848:VJL589855 VTF589848:VTH589855 WDB589848:WDD589855 WMX589848:WMZ589855 WWT589848:WWV589855 AL655385:AN655392 KH655384:KJ655391 UD655384:UF655391 ADZ655384:AEB655391 ANV655384:ANX655391 AXR655384:AXT655391 BHN655384:BHP655391 BRJ655384:BRL655391 CBF655384:CBH655391 CLB655384:CLD655391 CUX655384:CUZ655391 DET655384:DEV655391 DOP655384:DOR655391 DYL655384:DYN655391 EIH655384:EIJ655391 ESD655384:ESF655391 FBZ655384:FCB655391 FLV655384:FLX655391 FVR655384:FVT655391 GFN655384:GFP655391 GPJ655384:GPL655391 GZF655384:GZH655391 HJB655384:HJD655391 HSX655384:HSZ655391 ICT655384:ICV655391 IMP655384:IMR655391 IWL655384:IWN655391 JGH655384:JGJ655391 JQD655384:JQF655391 JZZ655384:KAB655391 KJV655384:KJX655391 KTR655384:KTT655391 LDN655384:LDP655391 LNJ655384:LNL655391 LXF655384:LXH655391 MHB655384:MHD655391 MQX655384:MQZ655391 NAT655384:NAV655391 NKP655384:NKR655391 NUL655384:NUN655391 OEH655384:OEJ655391 OOD655384:OOF655391 OXZ655384:OYB655391 PHV655384:PHX655391 PRR655384:PRT655391 QBN655384:QBP655391 QLJ655384:QLL655391 QVF655384:QVH655391 RFB655384:RFD655391 ROX655384:ROZ655391 RYT655384:RYV655391 SIP655384:SIR655391 SSL655384:SSN655391 TCH655384:TCJ655391 TMD655384:TMF655391 TVZ655384:TWB655391 UFV655384:UFX655391 UPR655384:UPT655391 UZN655384:UZP655391 VJJ655384:VJL655391 VTF655384:VTH655391 WDB655384:WDD655391 WMX655384:WMZ655391 WWT655384:WWV655391 AL720921:AN720928 KH720920:KJ720927 UD720920:UF720927 ADZ720920:AEB720927 ANV720920:ANX720927 AXR720920:AXT720927 BHN720920:BHP720927 BRJ720920:BRL720927 CBF720920:CBH720927 CLB720920:CLD720927 CUX720920:CUZ720927 DET720920:DEV720927 DOP720920:DOR720927 DYL720920:DYN720927 EIH720920:EIJ720927 ESD720920:ESF720927 FBZ720920:FCB720927 FLV720920:FLX720927 FVR720920:FVT720927 GFN720920:GFP720927 GPJ720920:GPL720927 GZF720920:GZH720927 HJB720920:HJD720927 HSX720920:HSZ720927 ICT720920:ICV720927 IMP720920:IMR720927 IWL720920:IWN720927 JGH720920:JGJ720927 JQD720920:JQF720927 JZZ720920:KAB720927 KJV720920:KJX720927 KTR720920:KTT720927 LDN720920:LDP720927 LNJ720920:LNL720927 LXF720920:LXH720927 MHB720920:MHD720927 MQX720920:MQZ720927 NAT720920:NAV720927 NKP720920:NKR720927 NUL720920:NUN720927 OEH720920:OEJ720927 OOD720920:OOF720927 OXZ720920:OYB720927 PHV720920:PHX720927 PRR720920:PRT720927 QBN720920:QBP720927 QLJ720920:QLL720927 QVF720920:QVH720927 RFB720920:RFD720927 ROX720920:ROZ720927 RYT720920:RYV720927 SIP720920:SIR720927 SSL720920:SSN720927 TCH720920:TCJ720927 TMD720920:TMF720927 TVZ720920:TWB720927 UFV720920:UFX720927 UPR720920:UPT720927 UZN720920:UZP720927 VJJ720920:VJL720927 VTF720920:VTH720927 WDB720920:WDD720927 WMX720920:WMZ720927 WWT720920:WWV720927 AL786457:AN786464 KH786456:KJ786463 UD786456:UF786463 ADZ786456:AEB786463 ANV786456:ANX786463 AXR786456:AXT786463 BHN786456:BHP786463 BRJ786456:BRL786463 CBF786456:CBH786463 CLB786456:CLD786463 CUX786456:CUZ786463 DET786456:DEV786463 DOP786456:DOR786463 DYL786456:DYN786463 EIH786456:EIJ786463 ESD786456:ESF786463 FBZ786456:FCB786463 FLV786456:FLX786463 FVR786456:FVT786463 GFN786456:GFP786463 GPJ786456:GPL786463 GZF786456:GZH786463 HJB786456:HJD786463 HSX786456:HSZ786463 ICT786456:ICV786463 IMP786456:IMR786463 IWL786456:IWN786463 JGH786456:JGJ786463 JQD786456:JQF786463 JZZ786456:KAB786463 KJV786456:KJX786463 KTR786456:KTT786463 LDN786456:LDP786463 LNJ786456:LNL786463 LXF786456:LXH786463 MHB786456:MHD786463 MQX786456:MQZ786463 NAT786456:NAV786463 NKP786456:NKR786463 NUL786456:NUN786463 OEH786456:OEJ786463 OOD786456:OOF786463 OXZ786456:OYB786463 PHV786456:PHX786463 PRR786456:PRT786463 QBN786456:QBP786463 QLJ786456:QLL786463 QVF786456:QVH786463 RFB786456:RFD786463 ROX786456:ROZ786463 RYT786456:RYV786463 SIP786456:SIR786463 SSL786456:SSN786463 TCH786456:TCJ786463 TMD786456:TMF786463 TVZ786456:TWB786463 UFV786456:UFX786463 UPR786456:UPT786463 UZN786456:UZP786463 VJJ786456:VJL786463 VTF786456:VTH786463 WDB786456:WDD786463 WMX786456:WMZ786463 WWT786456:WWV786463 AL851993:AN852000 KH851992:KJ851999 UD851992:UF851999 ADZ851992:AEB851999 ANV851992:ANX851999 AXR851992:AXT851999 BHN851992:BHP851999 BRJ851992:BRL851999 CBF851992:CBH851999 CLB851992:CLD851999 CUX851992:CUZ851999 DET851992:DEV851999 DOP851992:DOR851999 DYL851992:DYN851999 EIH851992:EIJ851999 ESD851992:ESF851999 FBZ851992:FCB851999 FLV851992:FLX851999 FVR851992:FVT851999 GFN851992:GFP851999 GPJ851992:GPL851999 GZF851992:GZH851999 HJB851992:HJD851999 HSX851992:HSZ851999 ICT851992:ICV851999 IMP851992:IMR851999 IWL851992:IWN851999 JGH851992:JGJ851999 JQD851992:JQF851999 JZZ851992:KAB851999 KJV851992:KJX851999 KTR851992:KTT851999 LDN851992:LDP851999 LNJ851992:LNL851999 LXF851992:LXH851999 MHB851992:MHD851999 MQX851992:MQZ851999 NAT851992:NAV851999 NKP851992:NKR851999 NUL851992:NUN851999 OEH851992:OEJ851999 OOD851992:OOF851999 OXZ851992:OYB851999 PHV851992:PHX851999 PRR851992:PRT851999 QBN851992:QBP851999 QLJ851992:QLL851999 QVF851992:QVH851999 RFB851992:RFD851999 ROX851992:ROZ851999 RYT851992:RYV851999 SIP851992:SIR851999 SSL851992:SSN851999 TCH851992:TCJ851999 TMD851992:TMF851999 TVZ851992:TWB851999 UFV851992:UFX851999 UPR851992:UPT851999 UZN851992:UZP851999 VJJ851992:VJL851999 VTF851992:VTH851999 WDB851992:WDD851999 WMX851992:WMZ851999 WWT851992:WWV851999 AL917529:AN917536 KH917528:KJ917535 UD917528:UF917535 ADZ917528:AEB917535 ANV917528:ANX917535 AXR917528:AXT917535 BHN917528:BHP917535 BRJ917528:BRL917535 CBF917528:CBH917535 CLB917528:CLD917535 CUX917528:CUZ917535 DET917528:DEV917535 DOP917528:DOR917535 DYL917528:DYN917535 EIH917528:EIJ917535 ESD917528:ESF917535 FBZ917528:FCB917535 FLV917528:FLX917535 FVR917528:FVT917535 GFN917528:GFP917535 GPJ917528:GPL917535 GZF917528:GZH917535 HJB917528:HJD917535 HSX917528:HSZ917535 ICT917528:ICV917535 IMP917528:IMR917535 IWL917528:IWN917535 JGH917528:JGJ917535 JQD917528:JQF917535 JZZ917528:KAB917535 KJV917528:KJX917535 KTR917528:KTT917535 LDN917528:LDP917535 LNJ917528:LNL917535 LXF917528:LXH917535 MHB917528:MHD917535 MQX917528:MQZ917535 NAT917528:NAV917535 NKP917528:NKR917535 NUL917528:NUN917535 OEH917528:OEJ917535 OOD917528:OOF917535 OXZ917528:OYB917535 PHV917528:PHX917535 PRR917528:PRT917535 QBN917528:QBP917535 QLJ917528:QLL917535 QVF917528:QVH917535 RFB917528:RFD917535 ROX917528:ROZ917535 RYT917528:RYV917535 SIP917528:SIR917535 SSL917528:SSN917535 TCH917528:TCJ917535 TMD917528:TMF917535 TVZ917528:TWB917535 UFV917528:UFX917535 UPR917528:UPT917535 UZN917528:UZP917535 VJJ917528:VJL917535 VTF917528:VTH917535 WDB917528:WDD917535 WMX917528:WMZ917535 WWT917528:WWV917535 AL983065:AN983072 KH983064:KJ983071 UD983064:UF983071 ADZ983064:AEB983071 ANV983064:ANX983071 AXR983064:AXT983071 BHN983064:BHP983071 BRJ983064:BRL983071 CBF983064:CBH983071 CLB983064:CLD983071 CUX983064:CUZ983071 DET983064:DEV983071 DOP983064:DOR983071 DYL983064:DYN983071 EIH983064:EIJ983071 ESD983064:ESF983071 FBZ983064:FCB983071 FLV983064:FLX983071 FVR983064:FVT983071 GFN983064:GFP983071 GPJ983064:GPL983071 GZF983064:GZH983071 HJB983064:HJD983071 HSX983064:HSZ983071 ICT983064:ICV983071 IMP983064:IMR983071 IWL983064:IWN983071 JGH983064:JGJ983071 JQD983064:JQF983071 JZZ983064:KAB983071 KJV983064:KJX983071 KTR983064:KTT983071 LDN983064:LDP983071 LNJ983064:LNL983071 LXF983064:LXH983071 MHB983064:MHD983071 MQX983064:MQZ983071 NAT983064:NAV983071 NKP983064:NKR983071 NUL983064:NUN983071 OEH983064:OEJ983071 OOD983064:OOF983071 OXZ983064:OYB983071 PHV983064:PHX983071 PRR983064:PRT983071 QBN983064:QBP983071 QLJ983064:QLL983071 QVF983064:QVH983071 RFB983064:RFD983071 ROX983064:ROZ983071 RYT983064:RYV983071 SIP983064:SIR983071 SSL983064:SSN983071 TCH983064:TCJ983071 TMD983064:TMF983071 TVZ983064:TWB983071 UFV983064:UFX983071 UPR983064:UPT983071 UZN983064:UZP983071 VJJ983064:VJL983071 VTF983064:VTH983071 WDB983064:WDD983071 WMX983064:WMZ983071 AL19:AN34 KH19:KJ34 UD19:UF34 ADZ19:AEB34 ANV19:ANX34 AXR19:AXT34 BHN19:BHP34 BRJ19:BRL34 CBF19:CBH34 CLB19:CLD34 CUX19:CUZ34 DET19:DEV34 DOP19:DOR34 DYL19:DYN34 EIH19:EIJ34 ESD19:ESF34 FBZ19:FCB34 FLV19:FLX34 FVR19:FVT34 GFN19:GFP34 GPJ19:GPL34 GZF19:GZH34 HJB19:HJD34 HSX19:HSZ34 ICT19:ICV34 IMP19:IMR34 IWL19:IWN34 JGH19:JGJ34 JQD19:JQF34 JZZ19:KAB34 KJV19:KJX34 KTR19:KTT34 LDN19:LDP34 LNJ19:LNL34 LXF19:LXH34 MHB19:MHD34 MQX19:MQZ34 NAT19:NAV34 NKP19:NKR34 NUL19:NUN34 OEH19:OEJ34 OOD19:OOF34 OXZ19:OYB34 PHV19:PHX34 PRR19:PRT34 QBN19:QBP34 QLJ19:QLL34 QVF19:QVH34 RFB19:RFD34 ROX19:ROZ34 RYT19:RYV34 SIP19:SIR34 SSL19:SSN34 TCH19:TCJ34 TMD19:TMF34 TVZ19:TWB34 UFV19:UFX34 UPR19:UPT34 UZN19:UZP34 VJJ19:VJL34 VTF19:VTH34 WDB19:WDD34 WMX19:WMZ34 WWT19:WWV34" xr:uid="{7848346C-EA2B-4924-8CB3-112537F4AE78}">
      <formula1>"11,⑪"</formula1>
    </dataValidation>
    <dataValidation type="list" allowBlank="1" showInputMessage="1" showErrorMessage="1" sqref="WWQ983064:WWS983071 AI65561:AK65568 KE65560:KG65567 UA65560:UC65567 ADW65560:ADY65567 ANS65560:ANU65567 AXO65560:AXQ65567 BHK65560:BHM65567 BRG65560:BRI65567 CBC65560:CBE65567 CKY65560:CLA65567 CUU65560:CUW65567 DEQ65560:DES65567 DOM65560:DOO65567 DYI65560:DYK65567 EIE65560:EIG65567 ESA65560:ESC65567 FBW65560:FBY65567 FLS65560:FLU65567 FVO65560:FVQ65567 GFK65560:GFM65567 GPG65560:GPI65567 GZC65560:GZE65567 HIY65560:HJA65567 HSU65560:HSW65567 ICQ65560:ICS65567 IMM65560:IMO65567 IWI65560:IWK65567 JGE65560:JGG65567 JQA65560:JQC65567 JZW65560:JZY65567 KJS65560:KJU65567 KTO65560:KTQ65567 LDK65560:LDM65567 LNG65560:LNI65567 LXC65560:LXE65567 MGY65560:MHA65567 MQU65560:MQW65567 NAQ65560:NAS65567 NKM65560:NKO65567 NUI65560:NUK65567 OEE65560:OEG65567 OOA65560:OOC65567 OXW65560:OXY65567 PHS65560:PHU65567 PRO65560:PRQ65567 QBK65560:QBM65567 QLG65560:QLI65567 QVC65560:QVE65567 REY65560:RFA65567 ROU65560:ROW65567 RYQ65560:RYS65567 SIM65560:SIO65567 SSI65560:SSK65567 TCE65560:TCG65567 TMA65560:TMC65567 TVW65560:TVY65567 UFS65560:UFU65567 UPO65560:UPQ65567 UZK65560:UZM65567 VJG65560:VJI65567 VTC65560:VTE65567 WCY65560:WDA65567 WMU65560:WMW65567 WWQ65560:WWS65567 AI131097:AK131104 KE131096:KG131103 UA131096:UC131103 ADW131096:ADY131103 ANS131096:ANU131103 AXO131096:AXQ131103 BHK131096:BHM131103 BRG131096:BRI131103 CBC131096:CBE131103 CKY131096:CLA131103 CUU131096:CUW131103 DEQ131096:DES131103 DOM131096:DOO131103 DYI131096:DYK131103 EIE131096:EIG131103 ESA131096:ESC131103 FBW131096:FBY131103 FLS131096:FLU131103 FVO131096:FVQ131103 GFK131096:GFM131103 GPG131096:GPI131103 GZC131096:GZE131103 HIY131096:HJA131103 HSU131096:HSW131103 ICQ131096:ICS131103 IMM131096:IMO131103 IWI131096:IWK131103 JGE131096:JGG131103 JQA131096:JQC131103 JZW131096:JZY131103 KJS131096:KJU131103 KTO131096:KTQ131103 LDK131096:LDM131103 LNG131096:LNI131103 LXC131096:LXE131103 MGY131096:MHA131103 MQU131096:MQW131103 NAQ131096:NAS131103 NKM131096:NKO131103 NUI131096:NUK131103 OEE131096:OEG131103 OOA131096:OOC131103 OXW131096:OXY131103 PHS131096:PHU131103 PRO131096:PRQ131103 QBK131096:QBM131103 QLG131096:QLI131103 QVC131096:QVE131103 REY131096:RFA131103 ROU131096:ROW131103 RYQ131096:RYS131103 SIM131096:SIO131103 SSI131096:SSK131103 TCE131096:TCG131103 TMA131096:TMC131103 TVW131096:TVY131103 UFS131096:UFU131103 UPO131096:UPQ131103 UZK131096:UZM131103 VJG131096:VJI131103 VTC131096:VTE131103 WCY131096:WDA131103 WMU131096:WMW131103 WWQ131096:WWS131103 AI196633:AK196640 KE196632:KG196639 UA196632:UC196639 ADW196632:ADY196639 ANS196632:ANU196639 AXO196632:AXQ196639 BHK196632:BHM196639 BRG196632:BRI196639 CBC196632:CBE196639 CKY196632:CLA196639 CUU196632:CUW196639 DEQ196632:DES196639 DOM196632:DOO196639 DYI196632:DYK196639 EIE196632:EIG196639 ESA196632:ESC196639 FBW196632:FBY196639 FLS196632:FLU196639 FVO196632:FVQ196639 GFK196632:GFM196639 GPG196632:GPI196639 GZC196632:GZE196639 HIY196632:HJA196639 HSU196632:HSW196639 ICQ196632:ICS196639 IMM196632:IMO196639 IWI196632:IWK196639 JGE196632:JGG196639 JQA196632:JQC196639 JZW196632:JZY196639 KJS196632:KJU196639 KTO196632:KTQ196639 LDK196632:LDM196639 LNG196632:LNI196639 LXC196632:LXE196639 MGY196632:MHA196639 MQU196632:MQW196639 NAQ196632:NAS196639 NKM196632:NKO196639 NUI196632:NUK196639 OEE196632:OEG196639 OOA196632:OOC196639 OXW196632:OXY196639 PHS196632:PHU196639 PRO196632:PRQ196639 QBK196632:QBM196639 QLG196632:QLI196639 QVC196632:QVE196639 REY196632:RFA196639 ROU196632:ROW196639 RYQ196632:RYS196639 SIM196632:SIO196639 SSI196632:SSK196639 TCE196632:TCG196639 TMA196632:TMC196639 TVW196632:TVY196639 UFS196632:UFU196639 UPO196632:UPQ196639 UZK196632:UZM196639 VJG196632:VJI196639 VTC196632:VTE196639 WCY196632:WDA196639 WMU196632:WMW196639 WWQ196632:WWS196639 AI262169:AK262176 KE262168:KG262175 UA262168:UC262175 ADW262168:ADY262175 ANS262168:ANU262175 AXO262168:AXQ262175 BHK262168:BHM262175 BRG262168:BRI262175 CBC262168:CBE262175 CKY262168:CLA262175 CUU262168:CUW262175 DEQ262168:DES262175 DOM262168:DOO262175 DYI262168:DYK262175 EIE262168:EIG262175 ESA262168:ESC262175 FBW262168:FBY262175 FLS262168:FLU262175 FVO262168:FVQ262175 GFK262168:GFM262175 GPG262168:GPI262175 GZC262168:GZE262175 HIY262168:HJA262175 HSU262168:HSW262175 ICQ262168:ICS262175 IMM262168:IMO262175 IWI262168:IWK262175 JGE262168:JGG262175 JQA262168:JQC262175 JZW262168:JZY262175 KJS262168:KJU262175 KTO262168:KTQ262175 LDK262168:LDM262175 LNG262168:LNI262175 LXC262168:LXE262175 MGY262168:MHA262175 MQU262168:MQW262175 NAQ262168:NAS262175 NKM262168:NKO262175 NUI262168:NUK262175 OEE262168:OEG262175 OOA262168:OOC262175 OXW262168:OXY262175 PHS262168:PHU262175 PRO262168:PRQ262175 QBK262168:QBM262175 QLG262168:QLI262175 QVC262168:QVE262175 REY262168:RFA262175 ROU262168:ROW262175 RYQ262168:RYS262175 SIM262168:SIO262175 SSI262168:SSK262175 TCE262168:TCG262175 TMA262168:TMC262175 TVW262168:TVY262175 UFS262168:UFU262175 UPO262168:UPQ262175 UZK262168:UZM262175 VJG262168:VJI262175 VTC262168:VTE262175 WCY262168:WDA262175 WMU262168:WMW262175 WWQ262168:WWS262175 AI327705:AK327712 KE327704:KG327711 UA327704:UC327711 ADW327704:ADY327711 ANS327704:ANU327711 AXO327704:AXQ327711 BHK327704:BHM327711 BRG327704:BRI327711 CBC327704:CBE327711 CKY327704:CLA327711 CUU327704:CUW327711 DEQ327704:DES327711 DOM327704:DOO327711 DYI327704:DYK327711 EIE327704:EIG327711 ESA327704:ESC327711 FBW327704:FBY327711 FLS327704:FLU327711 FVO327704:FVQ327711 GFK327704:GFM327711 GPG327704:GPI327711 GZC327704:GZE327711 HIY327704:HJA327711 HSU327704:HSW327711 ICQ327704:ICS327711 IMM327704:IMO327711 IWI327704:IWK327711 JGE327704:JGG327711 JQA327704:JQC327711 JZW327704:JZY327711 KJS327704:KJU327711 KTO327704:KTQ327711 LDK327704:LDM327711 LNG327704:LNI327711 LXC327704:LXE327711 MGY327704:MHA327711 MQU327704:MQW327711 NAQ327704:NAS327711 NKM327704:NKO327711 NUI327704:NUK327711 OEE327704:OEG327711 OOA327704:OOC327711 OXW327704:OXY327711 PHS327704:PHU327711 PRO327704:PRQ327711 QBK327704:QBM327711 QLG327704:QLI327711 QVC327704:QVE327711 REY327704:RFA327711 ROU327704:ROW327711 RYQ327704:RYS327711 SIM327704:SIO327711 SSI327704:SSK327711 TCE327704:TCG327711 TMA327704:TMC327711 TVW327704:TVY327711 UFS327704:UFU327711 UPO327704:UPQ327711 UZK327704:UZM327711 VJG327704:VJI327711 VTC327704:VTE327711 WCY327704:WDA327711 WMU327704:WMW327711 WWQ327704:WWS327711 AI393241:AK393248 KE393240:KG393247 UA393240:UC393247 ADW393240:ADY393247 ANS393240:ANU393247 AXO393240:AXQ393247 BHK393240:BHM393247 BRG393240:BRI393247 CBC393240:CBE393247 CKY393240:CLA393247 CUU393240:CUW393247 DEQ393240:DES393247 DOM393240:DOO393247 DYI393240:DYK393247 EIE393240:EIG393247 ESA393240:ESC393247 FBW393240:FBY393247 FLS393240:FLU393247 FVO393240:FVQ393247 GFK393240:GFM393247 GPG393240:GPI393247 GZC393240:GZE393247 HIY393240:HJA393247 HSU393240:HSW393247 ICQ393240:ICS393247 IMM393240:IMO393247 IWI393240:IWK393247 JGE393240:JGG393247 JQA393240:JQC393247 JZW393240:JZY393247 KJS393240:KJU393247 KTO393240:KTQ393247 LDK393240:LDM393247 LNG393240:LNI393247 LXC393240:LXE393247 MGY393240:MHA393247 MQU393240:MQW393247 NAQ393240:NAS393247 NKM393240:NKO393247 NUI393240:NUK393247 OEE393240:OEG393247 OOA393240:OOC393247 OXW393240:OXY393247 PHS393240:PHU393247 PRO393240:PRQ393247 QBK393240:QBM393247 QLG393240:QLI393247 QVC393240:QVE393247 REY393240:RFA393247 ROU393240:ROW393247 RYQ393240:RYS393247 SIM393240:SIO393247 SSI393240:SSK393247 TCE393240:TCG393247 TMA393240:TMC393247 TVW393240:TVY393247 UFS393240:UFU393247 UPO393240:UPQ393247 UZK393240:UZM393247 VJG393240:VJI393247 VTC393240:VTE393247 WCY393240:WDA393247 WMU393240:WMW393247 WWQ393240:WWS393247 AI458777:AK458784 KE458776:KG458783 UA458776:UC458783 ADW458776:ADY458783 ANS458776:ANU458783 AXO458776:AXQ458783 BHK458776:BHM458783 BRG458776:BRI458783 CBC458776:CBE458783 CKY458776:CLA458783 CUU458776:CUW458783 DEQ458776:DES458783 DOM458776:DOO458783 DYI458776:DYK458783 EIE458776:EIG458783 ESA458776:ESC458783 FBW458776:FBY458783 FLS458776:FLU458783 FVO458776:FVQ458783 GFK458776:GFM458783 GPG458776:GPI458783 GZC458776:GZE458783 HIY458776:HJA458783 HSU458776:HSW458783 ICQ458776:ICS458783 IMM458776:IMO458783 IWI458776:IWK458783 JGE458776:JGG458783 JQA458776:JQC458783 JZW458776:JZY458783 KJS458776:KJU458783 KTO458776:KTQ458783 LDK458776:LDM458783 LNG458776:LNI458783 LXC458776:LXE458783 MGY458776:MHA458783 MQU458776:MQW458783 NAQ458776:NAS458783 NKM458776:NKO458783 NUI458776:NUK458783 OEE458776:OEG458783 OOA458776:OOC458783 OXW458776:OXY458783 PHS458776:PHU458783 PRO458776:PRQ458783 QBK458776:QBM458783 QLG458776:QLI458783 QVC458776:QVE458783 REY458776:RFA458783 ROU458776:ROW458783 RYQ458776:RYS458783 SIM458776:SIO458783 SSI458776:SSK458783 TCE458776:TCG458783 TMA458776:TMC458783 TVW458776:TVY458783 UFS458776:UFU458783 UPO458776:UPQ458783 UZK458776:UZM458783 VJG458776:VJI458783 VTC458776:VTE458783 WCY458776:WDA458783 WMU458776:WMW458783 WWQ458776:WWS458783 AI524313:AK524320 KE524312:KG524319 UA524312:UC524319 ADW524312:ADY524319 ANS524312:ANU524319 AXO524312:AXQ524319 BHK524312:BHM524319 BRG524312:BRI524319 CBC524312:CBE524319 CKY524312:CLA524319 CUU524312:CUW524319 DEQ524312:DES524319 DOM524312:DOO524319 DYI524312:DYK524319 EIE524312:EIG524319 ESA524312:ESC524319 FBW524312:FBY524319 FLS524312:FLU524319 FVO524312:FVQ524319 GFK524312:GFM524319 GPG524312:GPI524319 GZC524312:GZE524319 HIY524312:HJA524319 HSU524312:HSW524319 ICQ524312:ICS524319 IMM524312:IMO524319 IWI524312:IWK524319 JGE524312:JGG524319 JQA524312:JQC524319 JZW524312:JZY524319 KJS524312:KJU524319 KTO524312:KTQ524319 LDK524312:LDM524319 LNG524312:LNI524319 LXC524312:LXE524319 MGY524312:MHA524319 MQU524312:MQW524319 NAQ524312:NAS524319 NKM524312:NKO524319 NUI524312:NUK524319 OEE524312:OEG524319 OOA524312:OOC524319 OXW524312:OXY524319 PHS524312:PHU524319 PRO524312:PRQ524319 QBK524312:QBM524319 QLG524312:QLI524319 QVC524312:QVE524319 REY524312:RFA524319 ROU524312:ROW524319 RYQ524312:RYS524319 SIM524312:SIO524319 SSI524312:SSK524319 TCE524312:TCG524319 TMA524312:TMC524319 TVW524312:TVY524319 UFS524312:UFU524319 UPO524312:UPQ524319 UZK524312:UZM524319 VJG524312:VJI524319 VTC524312:VTE524319 WCY524312:WDA524319 WMU524312:WMW524319 WWQ524312:WWS524319 AI589849:AK589856 KE589848:KG589855 UA589848:UC589855 ADW589848:ADY589855 ANS589848:ANU589855 AXO589848:AXQ589855 BHK589848:BHM589855 BRG589848:BRI589855 CBC589848:CBE589855 CKY589848:CLA589855 CUU589848:CUW589855 DEQ589848:DES589855 DOM589848:DOO589855 DYI589848:DYK589855 EIE589848:EIG589855 ESA589848:ESC589855 FBW589848:FBY589855 FLS589848:FLU589855 FVO589848:FVQ589855 GFK589848:GFM589855 GPG589848:GPI589855 GZC589848:GZE589855 HIY589848:HJA589855 HSU589848:HSW589855 ICQ589848:ICS589855 IMM589848:IMO589855 IWI589848:IWK589855 JGE589848:JGG589855 JQA589848:JQC589855 JZW589848:JZY589855 KJS589848:KJU589855 KTO589848:KTQ589855 LDK589848:LDM589855 LNG589848:LNI589855 LXC589848:LXE589855 MGY589848:MHA589855 MQU589848:MQW589855 NAQ589848:NAS589855 NKM589848:NKO589855 NUI589848:NUK589855 OEE589848:OEG589855 OOA589848:OOC589855 OXW589848:OXY589855 PHS589848:PHU589855 PRO589848:PRQ589855 QBK589848:QBM589855 QLG589848:QLI589855 QVC589848:QVE589855 REY589848:RFA589855 ROU589848:ROW589855 RYQ589848:RYS589855 SIM589848:SIO589855 SSI589848:SSK589855 TCE589848:TCG589855 TMA589848:TMC589855 TVW589848:TVY589855 UFS589848:UFU589855 UPO589848:UPQ589855 UZK589848:UZM589855 VJG589848:VJI589855 VTC589848:VTE589855 WCY589848:WDA589855 WMU589848:WMW589855 WWQ589848:WWS589855 AI655385:AK655392 KE655384:KG655391 UA655384:UC655391 ADW655384:ADY655391 ANS655384:ANU655391 AXO655384:AXQ655391 BHK655384:BHM655391 BRG655384:BRI655391 CBC655384:CBE655391 CKY655384:CLA655391 CUU655384:CUW655391 DEQ655384:DES655391 DOM655384:DOO655391 DYI655384:DYK655391 EIE655384:EIG655391 ESA655384:ESC655391 FBW655384:FBY655391 FLS655384:FLU655391 FVO655384:FVQ655391 GFK655384:GFM655391 GPG655384:GPI655391 GZC655384:GZE655391 HIY655384:HJA655391 HSU655384:HSW655391 ICQ655384:ICS655391 IMM655384:IMO655391 IWI655384:IWK655391 JGE655384:JGG655391 JQA655384:JQC655391 JZW655384:JZY655391 KJS655384:KJU655391 KTO655384:KTQ655391 LDK655384:LDM655391 LNG655384:LNI655391 LXC655384:LXE655391 MGY655384:MHA655391 MQU655384:MQW655391 NAQ655384:NAS655391 NKM655384:NKO655391 NUI655384:NUK655391 OEE655384:OEG655391 OOA655384:OOC655391 OXW655384:OXY655391 PHS655384:PHU655391 PRO655384:PRQ655391 QBK655384:QBM655391 QLG655384:QLI655391 QVC655384:QVE655391 REY655384:RFA655391 ROU655384:ROW655391 RYQ655384:RYS655391 SIM655384:SIO655391 SSI655384:SSK655391 TCE655384:TCG655391 TMA655384:TMC655391 TVW655384:TVY655391 UFS655384:UFU655391 UPO655384:UPQ655391 UZK655384:UZM655391 VJG655384:VJI655391 VTC655384:VTE655391 WCY655384:WDA655391 WMU655384:WMW655391 WWQ655384:WWS655391 AI720921:AK720928 KE720920:KG720927 UA720920:UC720927 ADW720920:ADY720927 ANS720920:ANU720927 AXO720920:AXQ720927 BHK720920:BHM720927 BRG720920:BRI720927 CBC720920:CBE720927 CKY720920:CLA720927 CUU720920:CUW720927 DEQ720920:DES720927 DOM720920:DOO720927 DYI720920:DYK720927 EIE720920:EIG720927 ESA720920:ESC720927 FBW720920:FBY720927 FLS720920:FLU720927 FVO720920:FVQ720927 GFK720920:GFM720927 GPG720920:GPI720927 GZC720920:GZE720927 HIY720920:HJA720927 HSU720920:HSW720927 ICQ720920:ICS720927 IMM720920:IMO720927 IWI720920:IWK720927 JGE720920:JGG720927 JQA720920:JQC720927 JZW720920:JZY720927 KJS720920:KJU720927 KTO720920:KTQ720927 LDK720920:LDM720927 LNG720920:LNI720927 LXC720920:LXE720927 MGY720920:MHA720927 MQU720920:MQW720927 NAQ720920:NAS720927 NKM720920:NKO720927 NUI720920:NUK720927 OEE720920:OEG720927 OOA720920:OOC720927 OXW720920:OXY720927 PHS720920:PHU720927 PRO720920:PRQ720927 QBK720920:QBM720927 QLG720920:QLI720927 QVC720920:QVE720927 REY720920:RFA720927 ROU720920:ROW720927 RYQ720920:RYS720927 SIM720920:SIO720927 SSI720920:SSK720927 TCE720920:TCG720927 TMA720920:TMC720927 TVW720920:TVY720927 UFS720920:UFU720927 UPO720920:UPQ720927 UZK720920:UZM720927 VJG720920:VJI720927 VTC720920:VTE720927 WCY720920:WDA720927 WMU720920:WMW720927 WWQ720920:WWS720927 AI786457:AK786464 KE786456:KG786463 UA786456:UC786463 ADW786456:ADY786463 ANS786456:ANU786463 AXO786456:AXQ786463 BHK786456:BHM786463 BRG786456:BRI786463 CBC786456:CBE786463 CKY786456:CLA786463 CUU786456:CUW786463 DEQ786456:DES786463 DOM786456:DOO786463 DYI786456:DYK786463 EIE786456:EIG786463 ESA786456:ESC786463 FBW786456:FBY786463 FLS786456:FLU786463 FVO786456:FVQ786463 GFK786456:GFM786463 GPG786456:GPI786463 GZC786456:GZE786463 HIY786456:HJA786463 HSU786456:HSW786463 ICQ786456:ICS786463 IMM786456:IMO786463 IWI786456:IWK786463 JGE786456:JGG786463 JQA786456:JQC786463 JZW786456:JZY786463 KJS786456:KJU786463 KTO786456:KTQ786463 LDK786456:LDM786463 LNG786456:LNI786463 LXC786456:LXE786463 MGY786456:MHA786463 MQU786456:MQW786463 NAQ786456:NAS786463 NKM786456:NKO786463 NUI786456:NUK786463 OEE786456:OEG786463 OOA786456:OOC786463 OXW786456:OXY786463 PHS786456:PHU786463 PRO786456:PRQ786463 QBK786456:QBM786463 QLG786456:QLI786463 QVC786456:QVE786463 REY786456:RFA786463 ROU786456:ROW786463 RYQ786456:RYS786463 SIM786456:SIO786463 SSI786456:SSK786463 TCE786456:TCG786463 TMA786456:TMC786463 TVW786456:TVY786463 UFS786456:UFU786463 UPO786456:UPQ786463 UZK786456:UZM786463 VJG786456:VJI786463 VTC786456:VTE786463 WCY786456:WDA786463 WMU786456:WMW786463 WWQ786456:WWS786463 AI851993:AK852000 KE851992:KG851999 UA851992:UC851999 ADW851992:ADY851999 ANS851992:ANU851999 AXO851992:AXQ851999 BHK851992:BHM851999 BRG851992:BRI851999 CBC851992:CBE851999 CKY851992:CLA851999 CUU851992:CUW851999 DEQ851992:DES851999 DOM851992:DOO851999 DYI851992:DYK851999 EIE851992:EIG851999 ESA851992:ESC851999 FBW851992:FBY851999 FLS851992:FLU851999 FVO851992:FVQ851999 GFK851992:GFM851999 GPG851992:GPI851999 GZC851992:GZE851999 HIY851992:HJA851999 HSU851992:HSW851999 ICQ851992:ICS851999 IMM851992:IMO851999 IWI851992:IWK851999 JGE851992:JGG851999 JQA851992:JQC851999 JZW851992:JZY851999 KJS851992:KJU851999 KTO851992:KTQ851999 LDK851992:LDM851999 LNG851992:LNI851999 LXC851992:LXE851999 MGY851992:MHA851999 MQU851992:MQW851999 NAQ851992:NAS851999 NKM851992:NKO851999 NUI851992:NUK851999 OEE851992:OEG851999 OOA851992:OOC851999 OXW851992:OXY851999 PHS851992:PHU851999 PRO851992:PRQ851999 QBK851992:QBM851999 QLG851992:QLI851999 QVC851992:QVE851999 REY851992:RFA851999 ROU851992:ROW851999 RYQ851992:RYS851999 SIM851992:SIO851999 SSI851992:SSK851999 TCE851992:TCG851999 TMA851992:TMC851999 TVW851992:TVY851999 UFS851992:UFU851999 UPO851992:UPQ851999 UZK851992:UZM851999 VJG851992:VJI851999 VTC851992:VTE851999 WCY851992:WDA851999 WMU851992:WMW851999 WWQ851992:WWS851999 AI917529:AK917536 KE917528:KG917535 UA917528:UC917535 ADW917528:ADY917535 ANS917528:ANU917535 AXO917528:AXQ917535 BHK917528:BHM917535 BRG917528:BRI917535 CBC917528:CBE917535 CKY917528:CLA917535 CUU917528:CUW917535 DEQ917528:DES917535 DOM917528:DOO917535 DYI917528:DYK917535 EIE917528:EIG917535 ESA917528:ESC917535 FBW917528:FBY917535 FLS917528:FLU917535 FVO917528:FVQ917535 GFK917528:GFM917535 GPG917528:GPI917535 GZC917528:GZE917535 HIY917528:HJA917535 HSU917528:HSW917535 ICQ917528:ICS917535 IMM917528:IMO917535 IWI917528:IWK917535 JGE917528:JGG917535 JQA917528:JQC917535 JZW917528:JZY917535 KJS917528:KJU917535 KTO917528:KTQ917535 LDK917528:LDM917535 LNG917528:LNI917535 LXC917528:LXE917535 MGY917528:MHA917535 MQU917528:MQW917535 NAQ917528:NAS917535 NKM917528:NKO917535 NUI917528:NUK917535 OEE917528:OEG917535 OOA917528:OOC917535 OXW917528:OXY917535 PHS917528:PHU917535 PRO917528:PRQ917535 QBK917528:QBM917535 QLG917528:QLI917535 QVC917528:QVE917535 REY917528:RFA917535 ROU917528:ROW917535 RYQ917528:RYS917535 SIM917528:SIO917535 SSI917528:SSK917535 TCE917528:TCG917535 TMA917528:TMC917535 TVW917528:TVY917535 UFS917528:UFU917535 UPO917528:UPQ917535 UZK917528:UZM917535 VJG917528:VJI917535 VTC917528:VTE917535 WCY917528:WDA917535 WMU917528:WMW917535 WWQ917528:WWS917535 AI983065:AK983072 KE983064:KG983071 UA983064:UC983071 ADW983064:ADY983071 ANS983064:ANU983071 AXO983064:AXQ983071 BHK983064:BHM983071 BRG983064:BRI983071 CBC983064:CBE983071 CKY983064:CLA983071 CUU983064:CUW983071 DEQ983064:DES983071 DOM983064:DOO983071 DYI983064:DYK983071 EIE983064:EIG983071 ESA983064:ESC983071 FBW983064:FBY983071 FLS983064:FLU983071 FVO983064:FVQ983071 GFK983064:GFM983071 GPG983064:GPI983071 GZC983064:GZE983071 HIY983064:HJA983071 HSU983064:HSW983071 ICQ983064:ICS983071 IMM983064:IMO983071 IWI983064:IWK983071 JGE983064:JGG983071 JQA983064:JQC983071 JZW983064:JZY983071 KJS983064:KJU983071 KTO983064:KTQ983071 LDK983064:LDM983071 LNG983064:LNI983071 LXC983064:LXE983071 MGY983064:MHA983071 MQU983064:MQW983071 NAQ983064:NAS983071 NKM983064:NKO983071 NUI983064:NUK983071 OEE983064:OEG983071 OOA983064:OOC983071 OXW983064:OXY983071 PHS983064:PHU983071 PRO983064:PRQ983071 QBK983064:QBM983071 QLG983064:QLI983071 QVC983064:QVE983071 REY983064:RFA983071 ROU983064:ROW983071 RYQ983064:RYS983071 SIM983064:SIO983071 SSI983064:SSK983071 TCE983064:TCG983071 TMA983064:TMC983071 TVW983064:TVY983071 UFS983064:UFU983071 UPO983064:UPQ983071 UZK983064:UZM983071 VJG983064:VJI983071 VTC983064:VTE983071 WCY983064:WDA983071 WMU983064:WMW983071 WWQ19:WWS34 KE19:KG34 UA19:UC34 ADW19:ADY34 ANS19:ANU34 AXO19:AXQ34 BHK19:BHM34 BRG19:BRI34 CBC19:CBE34 CKY19:CLA34 CUU19:CUW34 DEQ19:DES34 DOM19:DOO34 DYI19:DYK34 EIE19:EIG34 ESA19:ESC34 FBW19:FBY34 FLS19:FLU34 FVO19:FVQ34 GFK19:GFM34 GPG19:GPI34 GZC19:GZE34 HIY19:HJA34 HSU19:HSW34 ICQ19:ICS34 IMM19:IMO34 IWI19:IWK34 JGE19:JGG34 JQA19:JQC34 JZW19:JZY34 KJS19:KJU34 KTO19:KTQ34 LDK19:LDM34 LNG19:LNI34 LXC19:LXE34 MGY19:MHA34 MQU19:MQW34 NAQ19:NAS34 NKM19:NKO34 NUI19:NUK34 OEE19:OEG34 OOA19:OOC34 OXW19:OXY34 PHS19:PHU34 PRO19:PRQ34 QBK19:QBM34 QLG19:QLI34 QVC19:QVE34 REY19:RFA34 ROU19:ROW34 RYQ19:RYS34 SIM19:SIO34 SSI19:SSK34 TCE19:TCG34 TMA19:TMC34 TVW19:TVY34 UFS19:UFU34 UPO19:UPQ34 UZK19:UZM34 VJG19:VJI34 VTC19:VTE34 WCY19:WDA34 WMU19:WMW34 AI19:AI34 AJ19:AK30 AJ33:AK34" xr:uid="{4398906C-0F65-4D53-89C5-C5D26B8C9247}">
      <formula1>"10,⑩"</formula1>
    </dataValidation>
    <dataValidation type="list" allowBlank="1" showInputMessage="1" showErrorMessage="1" sqref="WWN983064:WWP983071 AF65561:AH65568 KB65560:KD65567 TX65560:TZ65567 ADT65560:ADV65567 ANP65560:ANR65567 AXL65560:AXN65567 BHH65560:BHJ65567 BRD65560:BRF65567 CAZ65560:CBB65567 CKV65560:CKX65567 CUR65560:CUT65567 DEN65560:DEP65567 DOJ65560:DOL65567 DYF65560:DYH65567 EIB65560:EID65567 ERX65560:ERZ65567 FBT65560:FBV65567 FLP65560:FLR65567 FVL65560:FVN65567 GFH65560:GFJ65567 GPD65560:GPF65567 GYZ65560:GZB65567 HIV65560:HIX65567 HSR65560:HST65567 ICN65560:ICP65567 IMJ65560:IML65567 IWF65560:IWH65567 JGB65560:JGD65567 JPX65560:JPZ65567 JZT65560:JZV65567 KJP65560:KJR65567 KTL65560:KTN65567 LDH65560:LDJ65567 LND65560:LNF65567 LWZ65560:LXB65567 MGV65560:MGX65567 MQR65560:MQT65567 NAN65560:NAP65567 NKJ65560:NKL65567 NUF65560:NUH65567 OEB65560:OED65567 ONX65560:ONZ65567 OXT65560:OXV65567 PHP65560:PHR65567 PRL65560:PRN65567 QBH65560:QBJ65567 QLD65560:QLF65567 QUZ65560:QVB65567 REV65560:REX65567 ROR65560:ROT65567 RYN65560:RYP65567 SIJ65560:SIL65567 SSF65560:SSH65567 TCB65560:TCD65567 TLX65560:TLZ65567 TVT65560:TVV65567 UFP65560:UFR65567 UPL65560:UPN65567 UZH65560:UZJ65567 VJD65560:VJF65567 VSZ65560:VTB65567 WCV65560:WCX65567 WMR65560:WMT65567 WWN65560:WWP65567 AF131097:AH131104 KB131096:KD131103 TX131096:TZ131103 ADT131096:ADV131103 ANP131096:ANR131103 AXL131096:AXN131103 BHH131096:BHJ131103 BRD131096:BRF131103 CAZ131096:CBB131103 CKV131096:CKX131103 CUR131096:CUT131103 DEN131096:DEP131103 DOJ131096:DOL131103 DYF131096:DYH131103 EIB131096:EID131103 ERX131096:ERZ131103 FBT131096:FBV131103 FLP131096:FLR131103 FVL131096:FVN131103 GFH131096:GFJ131103 GPD131096:GPF131103 GYZ131096:GZB131103 HIV131096:HIX131103 HSR131096:HST131103 ICN131096:ICP131103 IMJ131096:IML131103 IWF131096:IWH131103 JGB131096:JGD131103 JPX131096:JPZ131103 JZT131096:JZV131103 KJP131096:KJR131103 KTL131096:KTN131103 LDH131096:LDJ131103 LND131096:LNF131103 LWZ131096:LXB131103 MGV131096:MGX131103 MQR131096:MQT131103 NAN131096:NAP131103 NKJ131096:NKL131103 NUF131096:NUH131103 OEB131096:OED131103 ONX131096:ONZ131103 OXT131096:OXV131103 PHP131096:PHR131103 PRL131096:PRN131103 QBH131096:QBJ131103 QLD131096:QLF131103 QUZ131096:QVB131103 REV131096:REX131103 ROR131096:ROT131103 RYN131096:RYP131103 SIJ131096:SIL131103 SSF131096:SSH131103 TCB131096:TCD131103 TLX131096:TLZ131103 TVT131096:TVV131103 UFP131096:UFR131103 UPL131096:UPN131103 UZH131096:UZJ131103 VJD131096:VJF131103 VSZ131096:VTB131103 WCV131096:WCX131103 WMR131096:WMT131103 WWN131096:WWP131103 AF196633:AH196640 KB196632:KD196639 TX196632:TZ196639 ADT196632:ADV196639 ANP196632:ANR196639 AXL196632:AXN196639 BHH196632:BHJ196639 BRD196632:BRF196639 CAZ196632:CBB196639 CKV196632:CKX196639 CUR196632:CUT196639 DEN196632:DEP196639 DOJ196632:DOL196639 DYF196632:DYH196639 EIB196632:EID196639 ERX196632:ERZ196639 FBT196632:FBV196639 FLP196632:FLR196639 FVL196632:FVN196639 GFH196632:GFJ196639 GPD196632:GPF196639 GYZ196632:GZB196639 HIV196632:HIX196639 HSR196632:HST196639 ICN196632:ICP196639 IMJ196632:IML196639 IWF196632:IWH196639 JGB196632:JGD196639 JPX196632:JPZ196639 JZT196632:JZV196639 KJP196632:KJR196639 KTL196632:KTN196639 LDH196632:LDJ196639 LND196632:LNF196639 LWZ196632:LXB196639 MGV196632:MGX196639 MQR196632:MQT196639 NAN196632:NAP196639 NKJ196632:NKL196639 NUF196632:NUH196639 OEB196632:OED196639 ONX196632:ONZ196639 OXT196632:OXV196639 PHP196632:PHR196639 PRL196632:PRN196639 QBH196632:QBJ196639 QLD196632:QLF196639 QUZ196632:QVB196639 REV196632:REX196639 ROR196632:ROT196639 RYN196632:RYP196639 SIJ196632:SIL196639 SSF196632:SSH196639 TCB196632:TCD196639 TLX196632:TLZ196639 TVT196632:TVV196639 UFP196632:UFR196639 UPL196632:UPN196639 UZH196632:UZJ196639 VJD196632:VJF196639 VSZ196632:VTB196639 WCV196632:WCX196639 WMR196632:WMT196639 WWN196632:WWP196639 AF262169:AH262176 KB262168:KD262175 TX262168:TZ262175 ADT262168:ADV262175 ANP262168:ANR262175 AXL262168:AXN262175 BHH262168:BHJ262175 BRD262168:BRF262175 CAZ262168:CBB262175 CKV262168:CKX262175 CUR262168:CUT262175 DEN262168:DEP262175 DOJ262168:DOL262175 DYF262168:DYH262175 EIB262168:EID262175 ERX262168:ERZ262175 FBT262168:FBV262175 FLP262168:FLR262175 FVL262168:FVN262175 GFH262168:GFJ262175 GPD262168:GPF262175 GYZ262168:GZB262175 HIV262168:HIX262175 HSR262168:HST262175 ICN262168:ICP262175 IMJ262168:IML262175 IWF262168:IWH262175 JGB262168:JGD262175 JPX262168:JPZ262175 JZT262168:JZV262175 KJP262168:KJR262175 KTL262168:KTN262175 LDH262168:LDJ262175 LND262168:LNF262175 LWZ262168:LXB262175 MGV262168:MGX262175 MQR262168:MQT262175 NAN262168:NAP262175 NKJ262168:NKL262175 NUF262168:NUH262175 OEB262168:OED262175 ONX262168:ONZ262175 OXT262168:OXV262175 PHP262168:PHR262175 PRL262168:PRN262175 QBH262168:QBJ262175 QLD262168:QLF262175 QUZ262168:QVB262175 REV262168:REX262175 ROR262168:ROT262175 RYN262168:RYP262175 SIJ262168:SIL262175 SSF262168:SSH262175 TCB262168:TCD262175 TLX262168:TLZ262175 TVT262168:TVV262175 UFP262168:UFR262175 UPL262168:UPN262175 UZH262168:UZJ262175 VJD262168:VJF262175 VSZ262168:VTB262175 WCV262168:WCX262175 WMR262168:WMT262175 WWN262168:WWP262175 AF327705:AH327712 KB327704:KD327711 TX327704:TZ327711 ADT327704:ADV327711 ANP327704:ANR327711 AXL327704:AXN327711 BHH327704:BHJ327711 BRD327704:BRF327711 CAZ327704:CBB327711 CKV327704:CKX327711 CUR327704:CUT327711 DEN327704:DEP327711 DOJ327704:DOL327711 DYF327704:DYH327711 EIB327704:EID327711 ERX327704:ERZ327711 FBT327704:FBV327711 FLP327704:FLR327711 FVL327704:FVN327711 GFH327704:GFJ327711 GPD327704:GPF327711 GYZ327704:GZB327711 HIV327704:HIX327711 HSR327704:HST327711 ICN327704:ICP327711 IMJ327704:IML327711 IWF327704:IWH327711 JGB327704:JGD327711 JPX327704:JPZ327711 JZT327704:JZV327711 KJP327704:KJR327711 KTL327704:KTN327711 LDH327704:LDJ327711 LND327704:LNF327711 LWZ327704:LXB327711 MGV327704:MGX327711 MQR327704:MQT327711 NAN327704:NAP327711 NKJ327704:NKL327711 NUF327704:NUH327711 OEB327704:OED327711 ONX327704:ONZ327711 OXT327704:OXV327711 PHP327704:PHR327711 PRL327704:PRN327711 QBH327704:QBJ327711 QLD327704:QLF327711 QUZ327704:QVB327711 REV327704:REX327711 ROR327704:ROT327711 RYN327704:RYP327711 SIJ327704:SIL327711 SSF327704:SSH327711 TCB327704:TCD327711 TLX327704:TLZ327711 TVT327704:TVV327711 UFP327704:UFR327711 UPL327704:UPN327711 UZH327704:UZJ327711 VJD327704:VJF327711 VSZ327704:VTB327711 WCV327704:WCX327711 WMR327704:WMT327711 WWN327704:WWP327711 AF393241:AH393248 KB393240:KD393247 TX393240:TZ393247 ADT393240:ADV393247 ANP393240:ANR393247 AXL393240:AXN393247 BHH393240:BHJ393247 BRD393240:BRF393247 CAZ393240:CBB393247 CKV393240:CKX393247 CUR393240:CUT393247 DEN393240:DEP393247 DOJ393240:DOL393247 DYF393240:DYH393247 EIB393240:EID393247 ERX393240:ERZ393247 FBT393240:FBV393247 FLP393240:FLR393247 FVL393240:FVN393247 GFH393240:GFJ393247 GPD393240:GPF393247 GYZ393240:GZB393247 HIV393240:HIX393247 HSR393240:HST393247 ICN393240:ICP393247 IMJ393240:IML393247 IWF393240:IWH393247 JGB393240:JGD393247 JPX393240:JPZ393247 JZT393240:JZV393247 KJP393240:KJR393247 KTL393240:KTN393247 LDH393240:LDJ393247 LND393240:LNF393247 LWZ393240:LXB393247 MGV393240:MGX393247 MQR393240:MQT393247 NAN393240:NAP393247 NKJ393240:NKL393247 NUF393240:NUH393247 OEB393240:OED393247 ONX393240:ONZ393247 OXT393240:OXV393247 PHP393240:PHR393247 PRL393240:PRN393247 QBH393240:QBJ393247 QLD393240:QLF393247 QUZ393240:QVB393247 REV393240:REX393247 ROR393240:ROT393247 RYN393240:RYP393247 SIJ393240:SIL393247 SSF393240:SSH393247 TCB393240:TCD393247 TLX393240:TLZ393247 TVT393240:TVV393247 UFP393240:UFR393247 UPL393240:UPN393247 UZH393240:UZJ393247 VJD393240:VJF393247 VSZ393240:VTB393247 WCV393240:WCX393247 WMR393240:WMT393247 WWN393240:WWP393247 AF458777:AH458784 KB458776:KD458783 TX458776:TZ458783 ADT458776:ADV458783 ANP458776:ANR458783 AXL458776:AXN458783 BHH458776:BHJ458783 BRD458776:BRF458783 CAZ458776:CBB458783 CKV458776:CKX458783 CUR458776:CUT458783 DEN458776:DEP458783 DOJ458776:DOL458783 DYF458776:DYH458783 EIB458776:EID458783 ERX458776:ERZ458783 FBT458776:FBV458783 FLP458776:FLR458783 FVL458776:FVN458783 GFH458776:GFJ458783 GPD458776:GPF458783 GYZ458776:GZB458783 HIV458776:HIX458783 HSR458776:HST458783 ICN458776:ICP458783 IMJ458776:IML458783 IWF458776:IWH458783 JGB458776:JGD458783 JPX458776:JPZ458783 JZT458776:JZV458783 KJP458776:KJR458783 KTL458776:KTN458783 LDH458776:LDJ458783 LND458776:LNF458783 LWZ458776:LXB458783 MGV458776:MGX458783 MQR458776:MQT458783 NAN458776:NAP458783 NKJ458776:NKL458783 NUF458776:NUH458783 OEB458776:OED458783 ONX458776:ONZ458783 OXT458776:OXV458783 PHP458776:PHR458783 PRL458776:PRN458783 QBH458776:QBJ458783 QLD458776:QLF458783 QUZ458776:QVB458783 REV458776:REX458783 ROR458776:ROT458783 RYN458776:RYP458783 SIJ458776:SIL458783 SSF458776:SSH458783 TCB458776:TCD458783 TLX458776:TLZ458783 TVT458776:TVV458783 UFP458776:UFR458783 UPL458776:UPN458783 UZH458776:UZJ458783 VJD458776:VJF458783 VSZ458776:VTB458783 WCV458776:WCX458783 WMR458776:WMT458783 WWN458776:WWP458783 AF524313:AH524320 KB524312:KD524319 TX524312:TZ524319 ADT524312:ADV524319 ANP524312:ANR524319 AXL524312:AXN524319 BHH524312:BHJ524319 BRD524312:BRF524319 CAZ524312:CBB524319 CKV524312:CKX524319 CUR524312:CUT524319 DEN524312:DEP524319 DOJ524312:DOL524319 DYF524312:DYH524319 EIB524312:EID524319 ERX524312:ERZ524319 FBT524312:FBV524319 FLP524312:FLR524319 FVL524312:FVN524319 GFH524312:GFJ524319 GPD524312:GPF524319 GYZ524312:GZB524319 HIV524312:HIX524319 HSR524312:HST524319 ICN524312:ICP524319 IMJ524312:IML524319 IWF524312:IWH524319 JGB524312:JGD524319 JPX524312:JPZ524319 JZT524312:JZV524319 KJP524312:KJR524319 KTL524312:KTN524319 LDH524312:LDJ524319 LND524312:LNF524319 LWZ524312:LXB524319 MGV524312:MGX524319 MQR524312:MQT524319 NAN524312:NAP524319 NKJ524312:NKL524319 NUF524312:NUH524319 OEB524312:OED524319 ONX524312:ONZ524319 OXT524312:OXV524319 PHP524312:PHR524319 PRL524312:PRN524319 QBH524312:QBJ524319 QLD524312:QLF524319 QUZ524312:QVB524319 REV524312:REX524319 ROR524312:ROT524319 RYN524312:RYP524319 SIJ524312:SIL524319 SSF524312:SSH524319 TCB524312:TCD524319 TLX524312:TLZ524319 TVT524312:TVV524319 UFP524312:UFR524319 UPL524312:UPN524319 UZH524312:UZJ524319 VJD524312:VJF524319 VSZ524312:VTB524319 WCV524312:WCX524319 WMR524312:WMT524319 WWN524312:WWP524319 AF589849:AH589856 KB589848:KD589855 TX589848:TZ589855 ADT589848:ADV589855 ANP589848:ANR589855 AXL589848:AXN589855 BHH589848:BHJ589855 BRD589848:BRF589855 CAZ589848:CBB589855 CKV589848:CKX589855 CUR589848:CUT589855 DEN589848:DEP589855 DOJ589848:DOL589855 DYF589848:DYH589855 EIB589848:EID589855 ERX589848:ERZ589855 FBT589848:FBV589855 FLP589848:FLR589855 FVL589848:FVN589855 GFH589848:GFJ589855 GPD589848:GPF589855 GYZ589848:GZB589855 HIV589848:HIX589855 HSR589848:HST589855 ICN589848:ICP589855 IMJ589848:IML589855 IWF589848:IWH589855 JGB589848:JGD589855 JPX589848:JPZ589855 JZT589848:JZV589855 KJP589848:KJR589855 KTL589848:KTN589855 LDH589848:LDJ589855 LND589848:LNF589855 LWZ589848:LXB589855 MGV589848:MGX589855 MQR589848:MQT589855 NAN589848:NAP589855 NKJ589848:NKL589855 NUF589848:NUH589855 OEB589848:OED589855 ONX589848:ONZ589855 OXT589848:OXV589855 PHP589848:PHR589855 PRL589848:PRN589855 QBH589848:QBJ589855 QLD589848:QLF589855 QUZ589848:QVB589855 REV589848:REX589855 ROR589848:ROT589855 RYN589848:RYP589855 SIJ589848:SIL589855 SSF589848:SSH589855 TCB589848:TCD589855 TLX589848:TLZ589855 TVT589848:TVV589855 UFP589848:UFR589855 UPL589848:UPN589855 UZH589848:UZJ589855 VJD589848:VJF589855 VSZ589848:VTB589855 WCV589848:WCX589855 WMR589848:WMT589855 WWN589848:WWP589855 AF655385:AH655392 KB655384:KD655391 TX655384:TZ655391 ADT655384:ADV655391 ANP655384:ANR655391 AXL655384:AXN655391 BHH655384:BHJ655391 BRD655384:BRF655391 CAZ655384:CBB655391 CKV655384:CKX655391 CUR655384:CUT655391 DEN655384:DEP655391 DOJ655384:DOL655391 DYF655384:DYH655391 EIB655384:EID655391 ERX655384:ERZ655391 FBT655384:FBV655391 FLP655384:FLR655391 FVL655384:FVN655391 GFH655384:GFJ655391 GPD655384:GPF655391 GYZ655384:GZB655391 HIV655384:HIX655391 HSR655384:HST655391 ICN655384:ICP655391 IMJ655384:IML655391 IWF655384:IWH655391 JGB655384:JGD655391 JPX655384:JPZ655391 JZT655384:JZV655391 KJP655384:KJR655391 KTL655384:KTN655391 LDH655384:LDJ655391 LND655384:LNF655391 LWZ655384:LXB655391 MGV655384:MGX655391 MQR655384:MQT655391 NAN655384:NAP655391 NKJ655384:NKL655391 NUF655384:NUH655391 OEB655384:OED655391 ONX655384:ONZ655391 OXT655384:OXV655391 PHP655384:PHR655391 PRL655384:PRN655391 QBH655384:QBJ655391 QLD655384:QLF655391 QUZ655384:QVB655391 REV655384:REX655391 ROR655384:ROT655391 RYN655384:RYP655391 SIJ655384:SIL655391 SSF655384:SSH655391 TCB655384:TCD655391 TLX655384:TLZ655391 TVT655384:TVV655391 UFP655384:UFR655391 UPL655384:UPN655391 UZH655384:UZJ655391 VJD655384:VJF655391 VSZ655384:VTB655391 WCV655384:WCX655391 WMR655384:WMT655391 WWN655384:WWP655391 AF720921:AH720928 KB720920:KD720927 TX720920:TZ720927 ADT720920:ADV720927 ANP720920:ANR720927 AXL720920:AXN720927 BHH720920:BHJ720927 BRD720920:BRF720927 CAZ720920:CBB720927 CKV720920:CKX720927 CUR720920:CUT720927 DEN720920:DEP720927 DOJ720920:DOL720927 DYF720920:DYH720927 EIB720920:EID720927 ERX720920:ERZ720927 FBT720920:FBV720927 FLP720920:FLR720927 FVL720920:FVN720927 GFH720920:GFJ720927 GPD720920:GPF720927 GYZ720920:GZB720927 HIV720920:HIX720927 HSR720920:HST720927 ICN720920:ICP720927 IMJ720920:IML720927 IWF720920:IWH720927 JGB720920:JGD720927 JPX720920:JPZ720927 JZT720920:JZV720927 KJP720920:KJR720927 KTL720920:KTN720927 LDH720920:LDJ720927 LND720920:LNF720927 LWZ720920:LXB720927 MGV720920:MGX720927 MQR720920:MQT720927 NAN720920:NAP720927 NKJ720920:NKL720927 NUF720920:NUH720927 OEB720920:OED720927 ONX720920:ONZ720927 OXT720920:OXV720927 PHP720920:PHR720927 PRL720920:PRN720927 QBH720920:QBJ720927 QLD720920:QLF720927 QUZ720920:QVB720927 REV720920:REX720927 ROR720920:ROT720927 RYN720920:RYP720927 SIJ720920:SIL720927 SSF720920:SSH720927 TCB720920:TCD720927 TLX720920:TLZ720927 TVT720920:TVV720927 UFP720920:UFR720927 UPL720920:UPN720927 UZH720920:UZJ720927 VJD720920:VJF720927 VSZ720920:VTB720927 WCV720920:WCX720927 WMR720920:WMT720927 WWN720920:WWP720927 AF786457:AH786464 KB786456:KD786463 TX786456:TZ786463 ADT786456:ADV786463 ANP786456:ANR786463 AXL786456:AXN786463 BHH786456:BHJ786463 BRD786456:BRF786463 CAZ786456:CBB786463 CKV786456:CKX786463 CUR786456:CUT786463 DEN786456:DEP786463 DOJ786456:DOL786463 DYF786456:DYH786463 EIB786456:EID786463 ERX786456:ERZ786463 FBT786456:FBV786463 FLP786456:FLR786463 FVL786456:FVN786463 GFH786456:GFJ786463 GPD786456:GPF786463 GYZ786456:GZB786463 HIV786456:HIX786463 HSR786456:HST786463 ICN786456:ICP786463 IMJ786456:IML786463 IWF786456:IWH786463 JGB786456:JGD786463 JPX786456:JPZ786463 JZT786456:JZV786463 KJP786456:KJR786463 KTL786456:KTN786463 LDH786456:LDJ786463 LND786456:LNF786463 LWZ786456:LXB786463 MGV786456:MGX786463 MQR786456:MQT786463 NAN786456:NAP786463 NKJ786456:NKL786463 NUF786456:NUH786463 OEB786456:OED786463 ONX786456:ONZ786463 OXT786456:OXV786463 PHP786456:PHR786463 PRL786456:PRN786463 QBH786456:QBJ786463 QLD786456:QLF786463 QUZ786456:QVB786463 REV786456:REX786463 ROR786456:ROT786463 RYN786456:RYP786463 SIJ786456:SIL786463 SSF786456:SSH786463 TCB786456:TCD786463 TLX786456:TLZ786463 TVT786456:TVV786463 UFP786456:UFR786463 UPL786456:UPN786463 UZH786456:UZJ786463 VJD786456:VJF786463 VSZ786456:VTB786463 WCV786456:WCX786463 WMR786456:WMT786463 WWN786456:WWP786463 AF851993:AH852000 KB851992:KD851999 TX851992:TZ851999 ADT851992:ADV851999 ANP851992:ANR851999 AXL851992:AXN851999 BHH851992:BHJ851999 BRD851992:BRF851999 CAZ851992:CBB851999 CKV851992:CKX851999 CUR851992:CUT851999 DEN851992:DEP851999 DOJ851992:DOL851999 DYF851992:DYH851999 EIB851992:EID851999 ERX851992:ERZ851999 FBT851992:FBV851999 FLP851992:FLR851999 FVL851992:FVN851999 GFH851992:GFJ851999 GPD851992:GPF851999 GYZ851992:GZB851999 HIV851992:HIX851999 HSR851992:HST851999 ICN851992:ICP851999 IMJ851992:IML851999 IWF851992:IWH851999 JGB851992:JGD851999 JPX851992:JPZ851999 JZT851992:JZV851999 KJP851992:KJR851999 KTL851992:KTN851999 LDH851992:LDJ851999 LND851992:LNF851999 LWZ851992:LXB851999 MGV851992:MGX851999 MQR851992:MQT851999 NAN851992:NAP851999 NKJ851992:NKL851999 NUF851992:NUH851999 OEB851992:OED851999 ONX851992:ONZ851999 OXT851992:OXV851999 PHP851992:PHR851999 PRL851992:PRN851999 QBH851992:QBJ851999 QLD851992:QLF851999 QUZ851992:QVB851999 REV851992:REX851999 ROR851992:ROT851999 RYN851992:RYP851999 SIJ851992:SIL851999 SSF851992:SSH851999 TCB851992:TCD851999 TLX851992:TLZ851999 TVT851992:TVV851999 UFP851992:UFR851999 UPL851992:UPN851999 UZH851992:UZJ851999 VJD851992:VJF851999 VSZ851992:VTB851999 WCV851992:WCX851999 WMR851992:WMT851999 WWN851992:WWP851999 AF917529:AH917536 KB917528:KD917535 TX917528:TZ917535 ADT917528:ADV917535 ANP917528:ANR917535 AXL917528:AXN917535 BHH917528:BHJ917535 BRD917528:BRF917535 CAZ917528:CBB917535 CKV917528:CKX917535 CUR917528:CUT917535 DEN917528:DEP917535 DOJ917528:DOL917535 DYF917528:DYH917535 EIB917528:EID917535 ERX917528:ERZ917535 FBT917528:FBV917535 FLP917528:FLR917535 FVL917528:FVN917535 GFH917528:GFJ917535 GPD917528:GPF917535 GYZ917528:GZB917535 HIV917528:HIX917535 HSR917528:HST917535 ICN917528:ICP917535 IMJ917528:IML917535 IWF917528:IWH917535 JGB917528:JGD917535 JPX917528:JPZ917535 JZT917528:JZV917535 KJP917528:KJR917535 KTL917528:KTN917535 LDH917528:LDJ917535 LND917528:LNF917535 LWZ917528:LXB917535 MGV917528:MGX917535 MQR917528:MQT917535 NAN917528:NAP917535 NKJ917528:NKL917535 NUF917528:NUH917535 OEB917528:OED917535 ONX917528:ONZ917535 OXT917528:OXV917535 PHP917528:PHR917535 PRL917528:PRN917535 QBH917528:QBJ917535 QLD917528:QLF917535 QUZ917528:QVB917535 REV917528:REX917535 ROR917528:ROT917535 RYN917528:RYP917535 SIJ917528:SIL917535 SSF917528:SSH917535 TCB917528:TCD917535 TLX917528:TLZ917535 TVT917528:TVV917535 UFP917528:UFR917535 UPL917528:UPN917535 UZH917528:UZJ917535 VJD917528:VJF917535 VSZ917528:VTB917535 WCV917528:WCX917535 WMR917528:WMT917535 WWN917528:WWP917535 AF983065:AH983072 KB983064:KD983071 TX983064:TZ983071 ADT983064:ADV983071 ANP983064:ANR983071 AXL983064:AXN983071 BHH983064:BHJ983071 BRD983064:BRF983071 CAZ983064:CBB983071 CKV983064:CKX983071 CUR983064:CUT983071 DEN983064:DEP983071 DOJ983064:DOL983071 DYF983064:DYH983071 EIB983064:EID983071 ERX983064:ERZ983071 FBT983064:FBV983071 FLP983064:FLR983071 FVL983064:FVN983071 GFH983064:GFJ983071 GPD983064:GPF983071 GYZ983064:GZB983071 HIV983064:HIX983071 HSR983064:HST983071 ICN983064:ICP983071 IMJ983064:IML983071 IWF983064:IWH983071 JGB983064:JGD983071 JPX983064:JPZ983071 JZT983064:JZV983071 KJP983064:KJR983071 KTL983064:KTN983071 LDH983064:LDJ983071 LND983064:LNF983071 LWZ983064:LXB983071 MGV983064:MGX983071 MQR983064:MQT983071 NAN983064:NAP983071 NKJ983064:NKL983071 NUF983064:NUH983071 OEB983064:OED983071 ONX983064:ONZ983071 OXT983064:OXV983071 PHP983064:PHR983071 PRL983064:PRN983071 QBH983064:QBJ983071 QLD983064:QLF983071 QUZ983064:QVB983071 REV983064:REX983071 ROR983064:ROT983071 RYN983064:RYP983071 SIJ983064:SIL983071 SSF983064:SSH983071 TCB983064:TCD983071 TLX983064:TLZ983071 TVT983064:TVV983071 UFP983064:UFR983071 UPL983064:UPN983071 UZH983064:UZJ983071 VJD983064:VJF983071 VSZ983064:VTB983071 WCV983064:WCX983071 WMR983064:WMT983071 WWN19:WWP34 KB19:KD34 TX19:TZ34 ADT19:ADV34 ANP19:ANR34 AXL19:AXN34 BHH19:BHJ34 BRD19:BRF34 CAZ19:CBB34 CKV19:CKX34 CUR19:CUT34 DEN19:DEP34 DOJ19:DOL34 DYF19:DYH34 EIB19:EID34 ERX19:ERZ34 FBT19:FBV34 FLP19:FLR34 FVL19:FVN34 GFH19:GFJ34 GPD19:GPF34 GYZ19:GZB34 HIV19:HIX34 HSR19:HST34 ICN19:ICP34 IMJ19:IML34 IWF19:IWH34 JGB19:JGD34 JPX19:JPZ34 JZT19:JZV34 KJP19:KJR34 KTL19:KTN34 LDH19:LDJ34 LND19:LNF34 LWZ19:LXB34 MGV19:MGX34 MQR19:MQT34 NAN19:NAP34 NKJ19:NKL34 NUF19:NUH34 OEB19:OED34 ONX19:ONZ34 OXT19:OXV34 PHP19:PHR34 PRL19:PRN34 QBH19:QBJ34 QLD19:QLF34 QUZ19:QVB34 REV19:REX34 ROR19:ROT34 RYN19:RYP34 SIJ19:SIL34 SSF19:SSH34 TCB19:TCD34 TLX19:TLZ34 TVT19:TVV34 UFP19:UFR34 UPL19:UPN34 UZH19:UZJ34 VJD19:VJF34 VSZ19:VTB34 WCV19:WCX34 WMR19:WMT34 AF19:AF34 AH19:AH34 AG19:AG30 AG32:AG34" xr:uid="{2183F0AB-778A-46DF-8ED3-42F048B0BD85}">
      <formula1>"9,⑨"</formula1>
    </dataValidation>
    <dataValidation type="list" allowBlank="1" showInputMessage="1" showErrorMessage="1" sqref="WWK983064:WWM983071 AC65561:AE65568 JY65560:KA65567 TU65560:TW65567 ADQ65560:ADS65567 ANM65560:ANO65567 AXI65560:AXK65567 BHE65560:BHG65567 BRA65560:BRC65567 CAW65560:CAY65567 CKS65560:CKU65567 CUO65560:CUQ65567 DEK65560:DEM65567 DOG65560:DOI65567 DYC65560:DYE65567 EHY65560:EIA65567 ERU65560:ERW65567 FBQ65560:FBS65567 FLM65560:FLO65567 FVI65560:FVK65567 GFE65560:GFG65567 GPA65560:GPC65567 GYW65560:GYY65567 HIS65560:HIU65567 HSO65560:HSQ65567 ICK65560:ICM65567 IMG65560:IMI65567 IWC65560:IWE65567 JFY65560:JGA65567 JPU65560:JPW65567 JZQ65560:JZS65567 KJM65560:KJO65567 KTI65560:KTK65567 LDE65560:LDG65567 LNA65560:LNC65567 LWW65560:LWY65567 MGS65560:MGU65567 MQO65560:MQQ65567 NAK65560:NAM65567 NKG65560:NKI65567 NUC65560:NUE65567 ODY65560:OEA65567 ONU65560:ONW65567 OXQ65560:OXS65567 PHM65560:PHO65567 PRI65560:PRK65567 QBE65560:QBG65567 QLA65560:QLC65567 QUW65560:QUY65567 RES65560:REU65567 ROO65560:ROQ65567 RYK65560:RYM65567 SIG65560:SII65567 SSC65560:SSE65567 TBY65560:TCA65567 TLU65560:TLW65567 TVQ65560:TVS65567 UFM65560:UFO65567 UPI65560:UPK65567 UZE65560:UZG65567 VJA65560:VJC65567 VSW65560:VSY65567 WCS65560:WCU65567 WMO65560:WMQ65567 WWK65560:WWM65567 AC131097:AE131104 JY131096:KA131103 TU131096:TW131103 ADQ131096:ADS131103 ANM131096:ANO131103 AXI131096:AXK131103 BHE131096:BHG131103 BRA131096:BRC131103 CAW131096:CAY131103 CKS131096:CKU131103 CUO131096:CUQ131103 DEK131096:DEM131103 DOG131096:DOI131103 DYC131096:DYE131103 EHY131096:EIA131103 ERU131096:ERW131103 FBQ131096:FBS131103 FLM131096:FLO131103 FVI131096:FVK131103 GFE131096:GFG131103 GPA131096:GPC131103 GYW131096:GYY131103 HIS131096:HIU131103 HSO131096:HSQ131103 ICK131096:ICM131103 IMG131096:IMI131103 IWC131096:IWE131103 JFY131096:JGA131103 JPU131096:JPW131103 JZQ131096:JZS131103 KJM131096:KJO131103 KTI131096:KTK131103 LDE131096:LDG131103 LNA131096:LNC131103 LWW131096:LWY131103 MGS131096:MGU131103 MQO131096:MQQ131103 NAK131096:NAM131103 NKG131096:NKI131103 NUC131096:NUE131103 ODY131096:OEA131103 ONU131096:ONW131103 OXQ131096:OXS131103 PHM131096:PHO131103 PRI131096:PRK131103 QBE131096:QBG131103 QLA131096:QLC131103 QUW131096:QUY131103 RES131096:REU131103 ROO131096:ROQ131103 RYK131096:RYM131103 SIG131096:SII131103 SSC131096:SSE131103 TBY131096:TCA131103 TLU131096:TLW131103 TVQ131096:TVS131103 UFM131096:UFO131103 UPI131096:UPK131103 UZE131096:UZG131103 VJA131096:VJC131103 VSW131096:VSY131103 WCS131096:WCU131103 WMO131096:WMQ131103 WWK131096:WWM131103 AC196633:AE196640 JY196632:KA196639 TU196632:TW196639 ADQ196632:ADS196639 ANM196632:ANO196639 AXI196632:AXK196639 BHE196632:BHG196639 BRA196632:BRC196639 CAW196632:CAY196639 CKS196632:CKU196639 CUO196632:CUQ196639 DEK196632:DEM196639 DOG196632:DOI196639 DYC196632:DYE196639 EHY196632:EIA196639 ERU196632:ERW196639 FBQ196632:FBS196639 FLM196632:FLO196639 FVI196632:FVK196639 GFE196632:GFG196639 GPA196632:GPC196639 GYW196632:GYY196639 HIS196632:HIU196639 HSO196632:HSQ196639 ICK196632:ICM196639 IMG196632:IMI196639 IWC196632:IWE196639 JFY196632:JGA196639 JPU196632:JPW196639 JZQ196632:JZS196639 KJM196632:KJO196639 KTI196632:KTK196639 LDE196632:LDG196639 LNA196632:LNC196639 LWW196632:LWY196639 MGS196632:MGU196639 MQO196632:MQQ196639 NAK196632:NAM196639 NKG196632:NKI196639 NUC196632:NUE196639 ODY196632:OEA196639 ONU196632:ONW196639 OXQ196632:OXS196639 PHM196632:PHO196639 PRI196632:PRK196639 QBE196632:QBG196639 QLA196632:QLC196639 QUW196632:QUY196639 RES196632:REU196639 ROO196632:ROQ196639 RYK196632:RYM196639 SIG196632:SII196639 SSC196632:SSE196639 TBY196632:TCA196639 TLU196632:TLW196639 TVQ196632:TVS196639 UFM196632:UFO196639 UPI196632:UPK196639 UZE196632:UZG196639 VJA196632:VJC196639 VSW196632:VSY196639 WCS196632:WCU196639 WMO196632:WMQ196639 WWK196632:WWM196639 AC262169:AE262176 JY262168:KA262175 TU262168:TW262175 ADQ262168:ADS262175 ANM262168:ANO262175 AXI262168:AXK262175 BHE262168:BHG262175 BRA262168:BRC262175 CAW262168:CAY262175 CKS262168:CKU262175 CUO262168:CUQ262175 DEK262168:DEM262175 DOG262168:DOI262175 DYC262168:DYE262175 EHY262168:EIA262175 ERU262168:ERW262175 FBQ262168:FBS262175 FLM262168:FLO262175 FVI262168:FVK262175 GFE262168:GFG262175 GPA262168:GPC262175 GYW262168:GYY262175 HIS262168:HIU262175 HSO262168:HSQ262175 ICK262168:ICM262175 IMG262168:IMI262175 IWC262168:IWE262175 JFY262168:JGA262175 JPU262168:JPW262175 JZQ262168:JZS262175 KJM262168:KJO262175 KTI262168:KTK262175 LDE262168:LDG262175 LNA262168:LNC262175 LWW262168:LWY262175 MGS262168:MGU262175 MQO262168:MQQ262175 NAK262168:NAM262175 NKG262168:NKI262175 NUC262168:NUE262175 ODY262168:OEA262175 ONU262168:ONW262175 OXQ262168:OXS262175 PHM262168:PHO262175 PRI262168:PRK262175 QBE262168:QBG262175 QLA262168:QLC262175 QUW262168:QUY262175 RES262168:REU262175 ROO262168:ROQ262175 RYK262168:RYM262175 SIG262168:SII262175 SSC262168:SSE262175 TBY262168:TCA262175 TLU262168:TLW262175 TVQ262168:TVS262175 UFM262168:UFO262175 UPI262168:UPK262175 UZE262168:UZG262175 VJA262168:VJC262175 VSW262168:VSY262175 WCS262168:WCU262175 WMO262168:WMQ262175 WWK262168:WWM262175 AC327705:AE327712 JY327704:KA327711 TU327704:TW327711 ADQ327704:ADS327711 ANM327704:ANO327711 AXI327704:AXK327711 BHE327704:BHG327711 BRA327704:BRC327711 CAW327704:CAY327711 CKS327704:CKU327711 CUO327704:CUQ327711 DEK327704:DEM327711 DOG327704:DOI327711 DYC327704:DYE327711 EHY327704:EIA327711 ERU327704:ERW327711 FBQ327704:FBS327711 FLM327704:FLO327711 FVI327704:FVK327711 GFE327704:GFG327711 GPA327704:GPC327711 GYW327704:GYY327711 HIS327704:HIU327711 HSO327704:HSQ327711 ICK327704:ICM327711 IMG327704:IMI327711 IWC327704:IWE327711 JFY327704:JGA327711 JPU327704:JPW327711 JZQ327704:JZS327711 KJM327704:KJO327711 KTI327704:KTK327711 LDE327704:LDG327711 LNA327704:LNC327711 LWW327704:LWY327711 MGS327704:MGU327711 MQO327704:MQQ327711 NAK327704:NAM327711 NKG327704:NKI327711 NUC327704:NUE327711 ODY327704:OEA327711 ONU327704:ONW327711 OXQ327704:OXS327711 PHM327704:PHO327711 PRI327704:PRK327711 QBE327704:QBG327711 QLA327704:QLC327711 QUW327704:QUY327711 RES327704:REU327711 ROO327704:ROQ327711 RYK327704:RYM327711 SIG327704:SII327711 SSC327704:SSE327711 TBY327704:TCA327711 TLU327704:TLW327711 TVQ327704:TVS327711 UFM327704:UFO327711 UPI327704:UPK327711 UZE327704:UZG327711 VJA327704:VJC327711 VSW327704:VSY327711 WCS327704:WCU327711 WMO327704:WMQ327711 WWK327704:WWM327711 AC393241:AE393248 JY393240:KA393247 TU393240:TW393247 ADQ393240:ADS393247 ANM393240:ANO393247 AXI393240:AXK393247 BHE393240:BHG393247 BRA393240:BRC393247 CAW393240:CAY393247 CKS393240:CKU393247 CUO393240:CUQ393247 DEK393240:DEM393247 DOG393240:DOI393247 DYC393240:DYE393247 EHY393240:EIA393247 ERU393240:ERW393247 FBQ393240:FBS393247 FLM393240:FLO393247 FVI393240:FVK393247 GFE393240:GFG393247 GPA393240:GPC393247 GYW393240:GYY393247 HIS393240:HIU393247 HSO393240:HSQ393247 ICK393240:ICM393247 IMG393240:IMI393247 IWC393240:IWE393247 JFY393240:JGA393247 JPU393240:JPW393247 JZQ393240:JZS393247 KJM393240:KJO393247 KTI393240:KTK393247 LDE393240:LDG393247 LNA393240:LNC393247 LWW393240:LWY393247 MGS393240:MGU393247 MQO393240:MQQ393247 NAK393240:NAM393247 NKG393240:NKI393247 NUC393240:NUE393247 ODY393240:OEA393247 ONU393240:ONW393247 OXQ393240:OXS393247 PHM393240:PHO393247 PRI393240:PRK393247 QBE393240:QBG393247 QLA393240:QLC393247 QUW393240:QUY393247 RES393240:REU393247 ROO393240:ROQ393247 RYK393240:RYM393247 SIG393240:SII393247 SSC393240:SSE393247 TBY393240:TCA393247 TLU393240:TLW393247 TVQ393240:TVS393247 UFM393240:UFO393247 UPI393240:UPK393247 UZE393240:UZG393247 VJA393240:VJC393247 VSW393240:VSY393247 WCS393240:WCU393247 WMO393240:WMQ393247 WWK393240:WWM393247 AC458777:AE458784 JY458776:KA458783 TU458776:TW458783 ADQ458776:ADS458783 ANM458776:ANO458783 AXI458776:AXK458783 BHE458776:BHG458783 BRA458776:BRC458783 CAW458776:CAY458783 CKS458776:CKU458783 CUO458776:CUQ458783 DEK458776:DEM458783 DOG458776:DOI458783 DYC458776:DYE458783 EHY458776:EIA458783 ERU458776:ERW458783 FBQ458776:FBS458783 FLM458776:FLO458783 FVI458776:FVK458783 GFE458776:GFG458783 GPA458776:GPC458783 GYW458776:GYY458783 HIS458776:HIU458783 HSO458776:HSQ458783 ICK458776:ICM458783 IMG458776:IMI458783 IWC458776:IWE458783 JFY458776:JGA458783 JPU458776:JPW458783 JZQ458776:JZS458783 KJM458776:KJO458783 KTI458776:KTK458783 LDE458776:LDG458783 LNA458776:LNC458783 LWW458776:LWY458783 MGS458776:MGU458783 MQO458776:MQQ458783 NAK458776:NAM458783 NKG458776:NKI458783 NUC458776:NUE458783 ODY458776:OEA458783 ONU458776:ONW458783 OXQ458776:OXS458783 PHM458776:PHO458783 PRI458776:PRK458783 QBE458776:QBG458783 QLA458776:QLC458783 QUW458776:QUY458783 RES458776:REU458783 ROO458776:ROQ458783 RYK458776:RYM458783 SIG458776:SII458783 SSC458776:SSE458783 TBY458776:TCA458783 TLU458776:TLW458783 TVQ458776:TVS458783 UFM458776:UFO458783 UPI458776:UPK458783 UZE458776:UZG458783 VJA458776:VJC458783 VSW458776:VSY458783 WCS458776:WCU458783 WMO458776:WMQ458783 WWK458776:WWM458783 AC524313:AE524320 JY524312:KA524319 TU524312:TW524319 ADQ524312:ADS524319 ANM524312:ANO524319 AXI524312:AXK524319 BHE524312:BHG524319 BRA524312:BRC524319 CAW524312:CAY524319 CKS524312:CKU524319 CUO524312:CUQ524319 DEK524312:DEM524319 DOG524312:DOI524319 DYC524312:DYE524319 EHY524312:EIA524319 ERU524312:ERW524319 FBQ524312:FBS524319 FLM524312:FLO524319 FVI524312:FVK524319 GFE524312:GFG524319 GPA524312:GPC524319 GYW524312:GYY524319 HIS524312:HIU524319 HSO524312:HSQ524319 ICK524312:ICM524319 IMG524312:IMI524319 IWC524312:IWE524319 JFY524312:JGA524319 JPU524312:JPW524319 JZQ524312:JZS524319 KJM524312:KJO524319 KTI524312:KTK524319 LDE524312:LDG524319 LNA524312:LNC524319 LWW524312:LWY524319 MGS524312:MGU524319 MQO524312:MQQ524319 NAK524312:NAM524319 NKG524312:NKI524319 NUC524312:NUE524319 ODY524312:OEA524319 ONU524312:ONW524319 OXQ524312:OXS524319 PHM524312:PHO524319 PRI524312:PRK524319 QBE524312:QBG524319 QLA524312:QLC524319 QUW524312:QUY524319 RES524312:REU524319 ROO524312:ROQ524319 RYK524312:RYM524319 SIG524312:SII524319 SSC524312:SSE524319 TBY524312:TCA524319 TLU524312:TLW524319 TVQ524312:TVS524319 UFM524312:UFO524319 UPI524312:UPK524319 UZE524312:UZG524319 VJA524312:VJC524319 VSW524312:VSY524319 WCS524312:WCU524319 WMO524312:WMQ524319 WWK524312:WWM524319 AC589849:AE589856 JY589848:KA589855 TU589848:TW589855 ADQ589848:ADS589855 ANM589848:ANO589855 AXI589848:AXK589855 BHE589848:BHG589855 BRA589848:BRC589855 CAW589848:CAY589855 CKS589848:CKU589855 CUO589848:CUQ589855 DEK589848:DEM589855 DOG589848:DOI589855 DYC589848:DYE589855 EHY589848:EIA589855 ERU589848:ERW589855 FBQ589848:FBS589855 FLM589848:FLO589855 FVI589848:FVK589855 GFE589848:GFG589855 GPA589848:GPC589855 GYW589848:GYY589855 HIS589848:HIU589855 HSO589848:HSQ589855 ICK589848:ICM589855 IMG589848:IMI589855 IWC589848:IWE589855 JFY589848:JGA589855 JPU589848:JPW589855 JZQ589848:JZS589855 KJM589848:KJO589855 KTI589848:KTK589855 LDE589848:LDG589855 LNA589848:LNC589855 LWW589848:LWY589855 MGS589848:MGU589855 MQO589848:MQQ589855 NAK589848:NAM589855 NKG589848:NKI589855 NUC589848:NUE589855 ODY589848:OEA589855 ONU589848:ONW589855 OXQ589848:OXS589855 PHM589848:PHO589855 PRI589848:PRK589855 QBE589848:QBG589855 QLA589848:QLC589855 QUW589848:QUY589855 RES589848:REU589855 ROO589848:ROQ589855 RYK589848:RYM589855 SIG589848:SII589855 SSC589848:SSE589855 TBY589848:TCA589855 TLU589848:TLW589855 TVQ589848:TVS589855 UFM589848:UFO589855 UPI589848:UPK589855 UZE589848:UZG589855 VJA589848:VJC589855 VSW589848:VSY589855 WCS589848:WCU589855 WMO589848:WMQ589855 WWK589848:WWM589855 AC655385:AE655392 JY655384:KA655391 TU655384:TW655391 ADQ655384:ADS655391 ANM655384:ANO655391 AXI655384:AXK655391 BHE655384:BHG655391 BRA655384:BRC655391 CAW655384:CAY655391 CKS655384:CKU655391 CUO655384:CUQ655391 DEK655384:DEM655391 DOG655384:DOI655391 DYC655384:DYE655391 EHY655384:EIA655391 ERU655384:ERW655391 FBQ655384:FBS655391 FLM655384:FLO655391 FVI655384:FVK655391 GFE655384:GFG655391 GPA655384:GPC655391 GYW655384:GYY655391 HIS655384:HIU655391 HSO655384:HSQ655391 ICK655384:ICM655391 IMG655384:IMI655391 IWC655384:IWE655391 JFY655384:JGA655391 JPU655384:JPW655391 JZQ655384:JZS655391 KJM655384:KJO655391 KTI655384:KTK655391 LDE655384:LDG655391 LNA655384:LNC655391 LWW655384:LWY655391 MGS655384:MGU655391 MQO655384:MQQ655391 NAK655384:NAM655391 NKG655384:NKI655391 NUC655384:NUE655391 ODY655384:OEA655391 ONU655384:ONW655391 OXQ655384:OXS655391 PHM655384:PHO655391 PRI655384:PRK655391 QBE655384:QBG655391 QLA655384:QLC655391 QUW655384:QUY655391 RES655384:REU655391 ROO655384:ROQ655391 RYK655384:RYM655391 SIG655384:SII655391 SSC655384:SSE655391 TBY655384:TCA655391 TLU655384:TLW655391 TVQ655384:TVS655391 UFM655384:UFO655391 UPI655384:UPK655391 UZE655384:UZG655391 VJA655384:VJC655391 VSW655384:VSY655391 WCS655384:WCU655391 WMO655384:WMQ655391 WWK655384:WWM655391 AC720921:AE720928 JY720920:KA720927 TU720920:TW720927 ADQ720920:ADS720927 ANM720920:ANO720927 AXI720920:AXK720927 BHE720920:BHG720927 BRA720920:BRC720927 CAW720920:CAY720927 CKS720920:CKU720927 CUO720920:CUQ720927 DEK720920:DEM720927 DOG720920:DOI720927 DYC720920:DYE720927 EHY720920:EIA720927 ERU720920:ERW720927 FBQ720920:FBS720927 FLM720920:FLO720927 FVI720920:FVK720927 GFE720920:GFG720927 GPA720920:GPC720927 GYW720920:GYY720927 HIS720920:HIU720927 HSO720920:HSQ720927 ICK720920:ICM720927 IMG720920:IMI720927 IWC720920:IWE720927 JFY720920:JGA720927 JPU720920:JPW720927 JZQ720920:JZS720927 KJM720920:KJO720927 KTI720920:KTK720927 LDE720920:LDG720927 LNA720920:LNC720927 LWW720920:LWY720927 MGS720920:MGU720927 MQO720920:MQQ720927 NAK720920:NAM720927 NKG720920:NKI720927 NUC720920:NUE720927 ODY720920:OEA720927 ONU720920:ONW720927 OXQ720920:OXS720927 PHM720920:PHO720927 PRI720920:PRK720927 QBE720920:QBG720927 QLA720920:QLC720927 QUW720920:QUY720927 RES720920:REU720927 ROO720920:ROQ720927 RYK720920:RYM720927 SIG720920:SII720927 SSC720920:SSE720927 TBY720920:TCA720927 TLU720920:TLW720927 TVQ720920:TVS720927 UFM720920:UFO720927 UPI720920:UPK720927 UZE720920:UZG720927 VJA720920:VJC720927 VSW720920:VSY720927 WCS720920:WCU720927 WMO720920:WMQ720927 WWK720920:WWM720927 AC786457:AE786464 JY786456:KA786463 TU786456:TW786463 ADQ786456:ADS786463 ANM786456:ANO786463 AXI786456:AXK786463 BHE786456:BHG786463 BRA786456:BRC786463 CAW786456:CAY786463 CKS786456:CKU786463 CUO786456:CUQ786463 DEK786456:DEM786463 DOG786456:DOI786463 DYC786456:DYE786463 EHY786456:EIA786463 ERU786456:ERW786463 FBQ786456:FBS786463 FLM786456:FLO786463 FVI786456:FVK786463 GFE786456:GFG786463 GPA786456:GPC786463 GYW786456:GYY786463 HIS786456:HIU786463 HSO786456:HSQ786463 ICK786456:ICM786463 IMG786456:IMI786463 IWC786456:IWE786463 JFY786456:JGA786463 JPU786456:JPW786463 JZQ786456:JZS786463 KJM786456:KJO786463 KTI786456:KTK786463 LDE786456:LDG786463 LNA786456:LNC786463 LWW786456:LWY786463 MGS786456:MGU786463 MQO786456:MQQ786463 NAK786456:NAM786463 NKG786456:NKI786463 NUC786456:NUE786463 ODY786456:OEA786463 ONU786456:ONW786463 OXQ786456:OXS786463 PHM786456:PHO786463 PRI786456:PRK786463 QBE786456:QBG786463 QLA786456:QLC786463 QUW786456:QUY786463 RES786456:REU786463 ROO786456:ROQ786463 RYK786456:RYM786463 SIG786456:SII786463 SSC786456:SSE786463 TBY786456:TCA786463 TLU786456:TLW786463 TVQ786456:TVS786463 UFM786456:UFO786463 UPI786456:UPK786463 UZE786456:UZG786463 VJA786456:VJC786463 VSW786456:VSY786463 WCS786456:WCU786463 WMO786456:WMQ786463 WWK786456:WWM786463 AC851993:AE852000 JY851992:KA851999 TU851992:TW851999 ADQ851992:ADS851999 ANM851992:ANO851999 AXI851992:AXK851999 BHE851992:BHG851999 BRA851992:BRC851999 CAW851992:CAY851999 CKS851992:CKU851999 CUO851992:CUQ851999 DEK851992:DEM851999 DOG851992:DOI851999 DYC851992:DYE851999 EHY851992:EIA851999 ERU851992:ERW851999 FBQ851992:FBS851999 FLM851992:FLO851999 FVI851992:FVK851999 GFE851992:GFG851999 GPA851992:GPC851999 GYW851992:GYY851999 HIS851992:HIU851999 HSO851992:HSQ851999 ICK851992:ICM851999 IMG851992:IMI851999 IWC851992:IWE851999 JFY851992:JGA851999 JPU851992:JPW851999 JZQ851992:JZS851999 KJM851992:KJO851999 KTI851992:KTK851999 LDE851992:LDG851999 LNA851992:LNC851999 LWW851992:LWY851999 MGS851992:MGU851999 MQO851992:MQQ851999 NAK851992:NAM851999 NKG851992:NKI851999 NUC851992:NUE851999 ODY851992:OEA851999 ONU851992:ONW851999 OXQ851992:OXS851999 PHM851992:PHO851999 PRI851992:PRK851999 QBE851992:QBG851999 QLA851992:QLC851999 QUW851992:QUY851999 RES851992:REU851999 ROO851992:ROQ851999 RYK851992:RYM851999 SIG851992:SII851999 SSC851992:SSE851999 TBY851992:TCA851999 TLU851992:TLW851999 TVQ851992:TVS851999 UFM851992:UFO851999 UPI851992:UPK851999 UZE851992:UZG851999 VJA851992:VJC851999 VSW851992:VSY851999 WCS851992:WCU851999 WMO851992:WMQ851999 WWK851992:WWM851999 AC917529:AE917536 JY917528:KA917535 TU917528:TW917535 ADQ917528:ADS917535 ANM917528:ANO917535 AXI917528:AXK917535 BHE917528:BHG917535 BRA917528:BRC917535 CAW917528:CAY917535 CKS917528:CKU917535 CUO917528:CUQ917535 DEK917528:DEM917535 DOG917528:DOI917535 DYC917528:DYE917535 EHY917528:EIA917535 ERU917528:ERW917535 FBQ917528:FBS917535 FLM917528:FLO917535 FVI917528:FVK917535 GFE917528:GFG917535 GPA917528:GPC917535 GYW917528:GYY917535 HIS917528:HIU917535 HSO917528:HSQ917535 ICK917528:ICM917535 IMG917528:IMI917535 IWC917528:IWE917535 JFY917528:JGA917535 JPU917528:JPW917535 JZQ917528:JZS917535 KJM917528:KJO917535 KTI917528:KTK917535 LDE917528:LDG917535 LNA917528:LNC917535 LWW917528:LWY917535 MGS917528:MGU917535 MQO917528:MQQ917535 NAK917528:NAM917535 NKG917528:NKI917535 NUC917528:NUE917535 ODY917528:OEA917535 ONU917528:ONW917535 OXQ917528:OXS917535 PHM917528:PHO917535 PRI917528:PRK917535 QBE917528:QBG917535 QLA917528:QLC917535 QUW917528:QUY917535 RES917528:REU917535 ROO917528:ROQ917535 RYK917528:RYM917535 SIG917528:SII917535 SSC917528:SSE917535 TBY917528:TCA917535 TLU917528:TLW917535 TVQ917528:TVS917535 UFM917528:UFO917535 UPI917528:UPK917535 UZE917528:UZG917535 VJA917528:VJC917535 VSW917528:VSY917535 WCS917528:WCU917535 WMO917528:WMQ917535 WWK917528:WWM917535 AC983065:AE983072 JY983064:KA983071 TU983064:TW983071 ADQ983064:ADS983071 ANM983064:ANO983071 AXI983064:AXK983071 BHE983064:BHG983071 BRA983064:BRC983071 CAW983064:CAY983071 CKS983064:CKU983071 CUO983064:CUQ983071 DEK983064:DEM983071 DOG983064:DOI983071 DYC983064:DYE983071 EHY983064:EIA983071 ERU983064:ERW983071 FBQ983064:FBS983071 FLM983064:FLO983071 FVI983064:FVK983071 GFE983064:GFG983071 GPA983064:GPC983071 GYW983064:GYY983071 HIS983064:HIU983071 HSO983064:HSQ983071 ICK983064:ICM983071 IMG983064:IMI983071 IWC983064:IWE983071 JFY983064:JGA983071 JPU983064:JPW983071 JZQ983064:JZS983071 KJM983064:KJO983071 KTI983064:KTK983071 LDE983064:LDG983071 LNA983064:LNC983071 LWW983064:LWY983071 MGS983064:MGU983071 MQO983064:MQQ983071 NAK983064:NAM983071 NKG983064:NKI983071 NUC983064:NUE983071 ODY983064:OEA983071 ONU983064:ONW983071 OXQ983064:OXS983071 PHM983064:PHO983071 PRI983064:PRK983071 QBE983064:QBG983071 QLA983064:QLC983071 QUW983064:QUY983071 RES983064:REU983071 ROO983064:ROQ983071 RYK983064:RYM983071 SIG983064:SII983071 SSC983064:SSE983071 TBY983064:TCA983071 TLU983064:TLW983071 TVQ983064:TVS983071 UFM983064:UFO983071 UPI983064:UPK983071 UZE983064:UZG983071 VJA983064:VJC983071 VSW983064:VSY983071 WCS983064:WCU983071 WMO983064:WMQ983071 AC19:AE34 JY19:KA34 TU19:TW34 ADQ19:ADS34 ANM19:ANO34 AXI19:AXK34 BHE19:BHG34 BRA19:BRC34 CAW19:CAY34 CKS19:CKU34 CUO19:CUQ34 DEK19:DEM34 DOG19:DOI34 DYC19:DYE34 EHY19:EIA34 ERU19:ERW34 FBQ19:FBS34 FLM19:FLO34 FVI19:FVK34 GFE19:GFG34 GPA19:GPC34 GYW19:GYY34 HIS19:HIU34 HSO19:HSQ34 ICK19:ICM34 IMG19:IMI34 IWC19:IWE34 JFY19:JGA34 JPU19:JPW34 JZQ19:JZS34 KJM19:KJO34 KTI19:KTK34 LDE19:LDG34 LNA19:LNC34 LWW19:LWY34 MGS19:MGU34 MQO19:MQQ34 NAK19:NAM34 NKG19:NKI34 NUC19:NUE34 ODY19:OEA34 ONU19:ONW34 OXQ19:OXS34 PHM19:PHO34 PRI19:PRK34 QBE19:QBG34 QLA19:QLC34 QUW19:QUY34 RES19:REU34 ROO19:ROQ34 RYK19:RYM34 SIG19:SII34 SSC19:SSE34 TBY19:TCA34 TLU19:TLW34 TVQ19:TVS34 UFM19:UFO34 UPI19:UPK34 UZE19:UZG34 VJA19:VJC34 VSW19:VSY34 WCS19:WCU34 WMO19:WMQ34 WWK19:WWM34" xr:uid="{289095D5-A698-4059-9F69-0DEEEC99D9F9}">
      <formula1>"8,⑧"</formula1>
    </dataValidation>
    <dataValidation type="list" allowBlank="1" showInputMessage="1" showErrorMessage="1" sqref="WWH983064:WWJ983071 Z65561:AB65568 JV65560:JX65567 TR65560:TT65567 ADN65560:ADP65567 ANJ65560:ANL65567 AXF65560:AXH65567 BHB65560:BHD65567 BQX65560:BQZ65567 CAT65560:CAV65567 CKP65560:CKR65567 CUL65560:CUN65567 DEH65560:DEJ65567 DOD65560:DOF65567 DXZ65560:DYB65567 EHV65560:EHX65567 ERR65560:ERT65567 FBN65560:FBP65567 FLJ65560:FLL65567 FVF65560:FVH65567 GFB65560:GFD65567 GOX65560:GOZ65567 GYT65560:GYV65567 HIP65560:HIR65567 HSL65560:HSN65567 ICH65560:ICJ65567 IMD65560:IMF65567 IVZ65560:IWB65567 JFV65560:JFX65567 JPR65560:JPT65567 JZN65560:JZP65567 KJJ65560:KJL65567 KTF65560:KTH65567 LDB65560:LDD65567 LMX65560:LMZ65567 LWT65560:LWV65567 MGP65560:MGR65567 MQL65560:MQN65567 NAH65560:NAJ65567 NKD65560:NKF65567 NTZ65560:NUB65567 ODV65560:ODX65567 ONR65560:ONT65567 OXN65560:OXP65567 PHJ65560:PHL65567 PRF65560:PRH65567 QBB65560:QBD65567 QKX65560:QKZ65567 QUT65560:QUV65567 REP65560:RER65567 ROL65560:RON65567 RYH65560:RYJ65567 SID65560:SIF65567 SRZ65560:SSB65567 TBV65560:TBX65567 TLR65560:TLT65567 TVN65560:TVP65567 UFJ65560:UFL65567 UPF65560:UPH65567 UZB65560:UZD65567 VIX65560:VIZ65567 VST65560:VSV65567 WCP65560:WCR65567 WML65560:WMN65567 WWH65560:WWJ65567 Z131097:AB131104 JV131096:JX131103 TR131096:TT131103 ADN131096:ADP131103 ANJ131096:ANL131103 AXF131096:AXH131103 BHB131096:BHD131103 BQX131096:BQZ131103 CAT131096:CAV131103 CKP131096:CKR131103 CUL131096:CUN131103 DEH131096:DEJ131103 DOD131096:DOF131103 DXZ131096:DYB131103 EHV131096:EHX131103 ERR131096:ERT131103 FBN131096:FBP131103 FLJ131096:FLL131103 FVF131096:FVH131103 GFB131096:GFD131103 GOX131096:GOZ131103 GYT131096:GYV131103 HIP131096:HIR131103 HSL131096:HSN131103 ICH131096:ICJ131103 IMD131096:IMF131103 IVZ131096:IWB131103 JFV131096:JFX131103 JPR131096:JPT131103 JZN131096:JZP131103 KJJ131096:KJL131103 KTF131096:KTH131103 LDB131096:LDD131103 LMX131096:LMZ131103 LWT131096:LWV131103 MGP131096:MGR131103 MQL131096:MQN131103 NAH131096:NAJ131103 NKD131096:NKF131103 NTZ131096:NUB131103 ODV131096:ODX131103 ONR131096:ONT131103 OXN131096:OXP131103 PHJ131096:PHL131103 PRF131096:PRH131103 QBB131096:QBD131103 QKX131096:QKZ131103 QUT131096:QUV131103 REP131096:RER131103 ROL131096:RON131103 RYH131096:RYJ131103 SID131096:SIF131103 SRZ131096:SSB131103 TBV131096:TBX131103 TLR131096:TLT131103 TVN131096:TVP131103 UFJ131096:UFL131103 UPF131096:UPH131103 UZB131096:UZD131103 VIX131096:VIZ131103 VST131096:VSV131103 WCP131096:WCR131103 WML131096:WMN131103 WWH131096:WWJ131103 Z196633:AB196640 JV196632:JX196639 TR196632:TT196639 ADN196632:ADP196639 ANJ196632:ANL196639 AXF196632:AXH196639 BHB196632:BHD196639 BQX196632:BQZ196639 CAT196632:CAV196639 CKP196632:CKR196639 CUL196632:CUN196639 DEH196632:DEJ196639 DOD196632:DOF196639 DXZ196632:DYB196639 EHV196632:EHX196639 ERR196632:ERT196639 FBN196632:FBP196639 FLJ196632:FLL196639 FVF196632:FVH196639 GFB196632:GFD196639 GOX196632:GOZ196639 GYT196632:GYV196639 HIP196632:HIR196639 HSL196632:HSN196639 ICH196632:ICJ196639 IMD196632:IMF196639 IVZ196632:IWB196639 JFV196632:JFX196639 JPR196632:JPT196639 JZN196632:JZP196639 KJJ196632:KJL196639 KTF196632:KTH196639 LDB196632:LDD196639 LMX196632:LMZ196639 LWT196632:LWV196639 MGP196632:MGR196639 MQL196632:MQN196639 NAH196632:NAJ196639 NKD196632:NKF196639 NTZ196632:NUB196639 ODV196632:ODX196639 ONR196632:ONT196639 OXN196632:OXP196639 PHJ196632:PHL196639 PRF196632:PRH196639 QBB196632:QBD196639 QKX196632:QKZ196639 QUT196632:QUV196639 REP196632:RER196639 ROL196632:RON196639 RYH196632:RYJ196639 SID196632:SIF196639 SRZ196632:SSB196639 TBV196632:TBX196639 TLR196632:TLT196639 TVN196632:TVP196639 UFJ196632:UFL196639 UPF196632:UPH196639 UZB196632:UZD196639 VIX196632:VIZ196639 VST196632:VSV196639 WCP196632:WCR196639 WML196632:WMN196639 WWH196632:WWJ196639 Z262169:AB262176 JV262168:JX262175 TR262168:TT262175 ADN262168:ADP262175 ANJ262168:ANL262175 AXF262168:AXH262175 BHB262168:BHD262175 BQX262168:BQZ262175 CAT262168:CAV262175 CKP262168:CKR262175 CUL262168:CUN262175 DEH262168:DEJ262175 DOD262168:DOF262175 DXZ262168:DYB262175 EHV262168:EHX262175 ERR262168:ERT262175 FBN262168:FBP262175 FLJ262168:FLL262175 FVF262168:FVH262175 GFB262168:GFD262175 GOX262168:GOZ262175 GYT262168:GYV262175 HIP262168:HIR262175 HSL262168:HSN262175 ICH262168:ICJ262175 IMD262168:IMF262175 IVZ262168:IWB262175 JFV262168:JFX262175 JPR262168:JPT262175 JZN262168:JZP262175 KJJ262168:KJL262175 KTF262168:KTH262175 LDB262168:LDD262175 LMX262168:LMZ262175 LWT262168:LWV262175 MGP262168:MGR262175 MQL262168:MQN262175 NAH262168:NAJ262175 NKD262168:NKF262175 NTZ262168:NUB262175 ODV262168:ODX262175 ONR262168:ONT262175 OXN262168:OXP262175 PHJ262168:PHL262175 PRF262168:PRH262175 QBB262168:QBD262175 QKX262168:QKZ262175 QUT262168:QUV262175 REP262168:RER262175 ROL262168:RON262175 RYH262168:RYJ262175 SID262168:SIF262175 SRZ262168:SSB262175 TBV262168:TBX262175 TLR262168:TLT262175 TVN262168:TVP262175 UFJ262168:UFL262175 UPF262168:UPH262175 UZB262168:UZD262175 VIX262168:VIZ262175 VST262168:VSV262175 WCP262168:WCR262175 WML262168:WMN262175 WWH262168:WWJ262175 Z327705:AB327712 JV327704:JX327711 TR327704:TT327711 ADN327704:ADP327711 ANJ327704:ANL327711 AXF327704:AXH327711 BHB327704:BHD327711 BQX327704:BQZ327711 CAT327704:CAV327711 CKP327704:CKR327711 CUL327704:CUN327711 DEH327704:DEJ327711 DOD327704:DOF327711 DXZ327704:DYB327711 EHV327704:EHX327711 ERR327704:ERT327711 FBN327704:FBP327711 FLJ327704:FLL327711 FVF327704:FVH327711 GFB327704:GFD327711 GOX327704:GOZ327711 GYT327704:GYV327711 HIP327704:HIR327711 HSL327704:HSN327711 ICH327704:ICJ327711 IMD327704:IMF327711 IVZ327704:IWB327711 JFV327704:JFX327711 JPR327704:JPT327711 JZN327704:JZP327711 KJJ327704:KJL327711 KTF327704:KTH327711 LDB327704:LDD327711 LMX327704:LMZ327711 LWT327704:LWV327711 MGP327704:MGR327711 MQL327704:MQN327711 NAH327704:NAJ327711 NKD327704:NKF327711 NTZ327704:NUB327711 ODV327704:ODX327711 ONR327704:ONT327711 OXN327704:OXP327711 PHJ327704:PHL327711 PRF327704:PRH327711 QBB327704:QBD327711 QKX327704:QKZ327711 QUT327704:QUV327711 REP327704:RER327711 ROL327704:RON327711 RYH327704:RYJ327711 SID327704:SIF327711 SRZ327704:SSB327711 TBV327704:TBX327711 TLR327704:TLT327711 TVN327704:TVP327711 UFJ327704:UFL327711 UPF327704:UPH327711 UZB327704:UZD327711 VIX327704:VIZ327711 VST327704:VSV327711 WCP327704:WCR327711 WML327704:WMN327711 WWH327704:WWJ327711 Z393241:AB393248 JV393240:JX393247 TR393240:TT393247 ADN393240:ADP393247 ANJ393240:ANL393247 AXF393240:AXH393247 BHB393240:BHD393247 BQX393240:BQZ393247 CAT393240:CAV393247 CKP393240:CKR393247 CUL393240:CUN393247 DEH393240:DEJ393247 DOD393240:DOF393247 DXZ393240:DYB393247 EHV393240:EHX393247 ERR393240:ERT393247 FBN393240:FBP393247 FLJ393240:FLL393247 FVF393240:FVH393247 GFB393240:GFD393247 GOX393240:GOZ393247 GYT393240:GYV393247 HIP393240:HIR393247 HSL393240:HSN393247 ICH393240:ICJ393247 IMD393240:IMF393247 IVZ393240:IWB393247 JFV393240:JFX393247 JPR393240:JPT393247 JZN393240:JZP393247 KJJ393240:KJL393247 KTF393240:KTH393247 LDB393240:LDD393247 LMX393240:LMZ393247 LWT393240:LWV393247 MGP393240:MGR393247 MQL393240:MQN393247 NAH393240:NAJ393247 NKD393240:NKF393247 NTZ393240:NUB393247 ODV393240:ODX393247 ONR393240:ONT393247 OXN393240:OXP393247 PHJ393240:PHL393247 PRF393240:PRH393247 QBB393240:QBD393247 QKX393240:QKZ393247 QUT393240:QUV393247 REP393240:RER393247 ROL393240:RON393247 RYH393240:RYJ393247 SID393240:SIF393247 SRZ393240:SSB393247 TBV393240:TBX393247 TLR393240:TLT393247 TVN393240:TVP393247 UFJ393240:UFL393247 UPF393240:UPH393247 UZB393240:UZD393247 VIX393240:VIZ393247 VST393240:VSV393247 WCP393240:WCR393247 WML393240:WMN393247 WWH393240:WWJ393247 Z458777:AB458784 JV458776:JX458783 TR458776:TT458783 ADN458776:ADP458783 ANJ458776:ANL458783 AXF458776:AXH458783 BHB458776:BHD458783 BQX458776:BQZ458783 CAT458776:CAV458783 CKP458776:CKR458783 CUL458776:CUN458783 DEH458776:DEJ458783 DOD458776:DOF458783 DXZ458776:DYB458783 EHV458776:EHX458783 ERR458776:ERT458783 FBN458776:FBP458783 FLJ458776:FLL458783 FVF458776:FVH458783 GFB458776:GFD458783 GOX458776:GOZ458783 GYT458776:GYV458783 HIP458776:HIR458783 HSL458776:HSN458783 ICH458776:ICJ458783 IMD458776:IMF458783 IVZ458776:IWB458783 JFV458776:JFX458783 JPR458776:JPT458783 JZN458776:JZP458783 KJJ458776:KJL458783 KTF458776:KTH458783 LDB458776:LDD458783 LMX458776:LMZ458783 LWT458776:LWV458783 MGP458776:MGR458783 MQL458776:MQN458783 NAH458776:NAJ458783 NKD458776:NKF458783 NTZ458776:NUB458783 ODV458776:ODX458783 ONR458776:ONT458783 OXN458776:OXP458783 PHJ458776:PHL458783 PRF458776:PRH458783 QBB458776:QBD458783 QKX458776:QKZ458783 QUT458776:QUV458783 REP458776:RER458783 ROL458776:RON458783 RYH458776:RYJ458783 SID458776:SIF458783 SRZ458776:SSB458783 TBV458776:TBX458783 TLR458776:TLT458783 TVN458776:TVP458783 UFJ458776:UFL458783 UPF458776:UPH458783 UZB458776:UZD458783 VIX458776:VIZ458783 VST458776:VSV458783 WCP458776:WCR458783 WML458776:WMN458783 WWH458776:WWJ458783 Z524313:AB524320 JV524312:JX524319 TR524312:TT524319 ADN524312:ADP524319 ANJ524312:ANL524319 AXF524312:AXH524319 BHB524312:BHD524319 BQX524312:BQZ524319 CAT524312:CAV524319 CKP524312:CKR524319 CUL524312:CUN524319 DEH524312:DEJ524319 DOD524312:DOF524319 DXZ524312:DYB524319 EHV524312:EHX524319 ERR524312:ERT524319 FBN524312:FBP524319 FLJ524312:FLL524319 FVF524312:FVH524319 GFB524312:GFD524319 GOX524312:GOZ524319 GYT524312:GYV524319 HIP524312:HIR524319 HSL524312:HSN524319 ICH524312:ICJ524319 IMD524312:IMF524319 IVZ524312:IWB524319 JFV524312:JFX524319 JPR524312:JPT524319 JZN524312:JZP524319 KJJ524312:KJL524319 KTF524312:KTH524319 LDB524312:LDD524319 LMX524312:LMZ524319 LWT524312:LWV524319 MGP524312:MGR524319 MQL524312:MQN524319 NAH524312:NAJ524319 NKD524312:NKF524319 NTZ524312:NUB524319 ODV524312:ODX524319 ONR524312:ONT524319 OXN524312:OXP524319 PHJ524312:PHL524319 PRF524312:PRH524319 QBB524312:QBD524319 QKX524312:QKZ524319 QUT524312:QUV524319 REP524312:RER524319 ROL524312:RON524319 RYH524312:RYJ524319 SID524312:SIF524319 SRZ524312:SSB524319 TBV524312:TBX524319 TLR524312:TLT524319 TVN524312:TVP524319 UFJ524312:UFL524319 UPF524312:UPH524319 UZB524312:UZD524319 VIX524312:VIZ524319 VST524312:VSV524319 WCP524312:WCR524319 WML524312:WMN524319 WWH524312:WWJ524319 Z589849:AB589856 JV589848:JX589855 TR589848:TT589855 ADN589848:ADP589855 ANJ589848:ANL589855 AXF589848:AXH589855 BHB589848:BHD589855 BQX589848:BQZ589855 CAT589848:CAV589855 CKP589848:CKR589855 CUL589848:CUN589855 DEH589848:DEJ589855 DOD589848:DOF589855 DXZ589848:DYB589855 EHV589848:EHX589855 ERR589848:ERT589855 FBN589848:FBP589855 FLJ589848:FLL589855 FVF589848:FVH589855 GFB589848:GFD589855 GOX589848:GOZ589855 GYT589848:GYV589855 HIP589848:HIR589855 HSL589848:HSN589855 ICH589848:ICJ589855 IMD589848:IMF589855 IVZ589848:IWB589855 JFV589848:JFX589855 JPR589848:JPT589855 JZN589848:JZP589855 KJJ589848:KJL589855 KTF589848:KTH589855 LDB589848:LDD589855 LMX589848:LMZ589855 LWT589848:LWV589855 MGP589848:MGR589855 MQL589848:MQN589855 NAH589848:NAJ589855 NKD589848:NKF589855 NTZ589848:NUB589855 ODV589848:ODX589855 ONR589848:ONT589855 OXN589848:OXP589855 PHJ589848:PHL589855 PRF589848:PRH589855 QBB589848:QBD589855 QKX589848:QKZ589855 QUT589848:QUV589855 REP589848:RER589855 ROL589848:RON589855 RYH589848:RYJ589855 SID589848:SIF589855 SRZ589848:SSB589855 TBV589848:TBX589855 TLR589848:TLT589855 TVN589848:TVP589855 UFJ589848:UFL589855 UPF589848:UPH589855 UZB589848:UZD589855 VIX589848:VIZ589855 VST589848:VSV589855 WCP589848:WCR589855 WML589848:WMN589855 WWH589848:WWJ589855 Z655385:AB655392 JV655384:JX655391 TR655384:TT655391 ADN655384:ADP655391 ANJ655384:ANL655391 AXF655384:AXH655391 BHB655384:BHD655391 BQX655384:BQZ655391 CAT655384:CAV655391 CKP655384:CKR655391 CUL655384:CUN655391 DEH655384:DEJ655391 DOD655384:DOF655391 DXZ655384:DYB655391 EHV655384:EHX655391 ERR655384:ERT655391 FBN655384:FBP655391 FLJ655384:FLL655391 FVF655384:FVH655391 GFB655384:GFD655391 GOX655384:GOZ655391 GYT655384:GYV655391 HIP655384:HIR655391 HSL655384:HSN655391 ICH655384:ICJ655391 IMD655384:IMF655391 IVZ655384:IWB655391 JFV655384:JFX655391 JPR655384:JPT655391 JZN655384:JZP655391 KJJ655384:KJL655391 KTF655384:KTH655391 LDB655384:LDD655391 LMX655384:LMZ655391 LWT655384:LWV655391 MGP655384:MGR655391 MQL655384:MQN655391 NAH655384:NAJ655391 NKD655384:NKF655391 NTZ655384:NUB655391 ODV655384:ODX655391 ONR655384:ONT655391 OXN655384:OXP655391 PHJ655384:PHL655391 PRF655384:PRH655391 QBB655384:QBD655391 QKX655384:QKZ655391 QUT655384:QUV655391 REP655384:RER655391 ROL655384:RON655391 RYH655384:RYJ655391 SID655384:SIF655391 SRZ655384:SSB655391 TBV655384:TBX655391 TLR655384:TLT655391 TVN655384:TVP655391 UFJ655384:UFL655391 UPF655384:UPH655391 UZB655384:UZD655391 VIX655384:VIZ655391 VST655384:VSV655391 WCP655384:WCR655391 WML655384:WMN655391 WWH655384:WWJ655391 Z720921:AB720928 JV720920:JX720927 TR720920:TT720927 ADN720920:ADP720927 ANJ720920:ANL720927 AXF720920:AXH720927 BHB720920:BHD720927 BQX720920:BQZ720927 CAT720920:CAV720927 CKP720920:CKR720927 CUL720920:CUN720927 DEH720920:DEJ720927 DOD720920:DOF720927 DXZ720920:DYB720927 EHV720920:EHX720927 ERR720920:ERT720927 FBN720920:FBP720927 FLJ720920:FLL720927 FVF720920:FVH720927 GFB720920:GFD720927 GOX720920:GOZ720927 GYT720920:GYV720927 HIP720920:HIR720927 HSL720920:HSN720927 ICH720920:ICJ720927 IMD720920:IMF720927 IVZ720920:IWB720927 JFV720920:JFX720927 JPR720920:JPT720927 JZN720920:JZP720927 KJJ720920:KJL720927 KTF720920:KTH720927 LDB720920:LDD720927 LMX720920:LMZ720927 LWT720920:LWV720927 MGP720920:MGR720927 MQL720920:MQN720927 NAH720920:NAJ720927 NKD720920:NKF720927 NTZ720920:NUB720927 ODV720920:ODX720927 ONR720920:ONT720927 OXN720920:OXP720927 PHJ720920:PHL720927 PRF720920:PRH720927 QBB720920:QBD720927 QKX720920:QKZ720927 QUT720920:QUV720927 REP720920:RER720927 ROL720920:RON720927 RYH720920:RYJ720927 SID720920:SIF720927 SRZ720920:SSB720927 TBV720920:TBX720927 TLR720920:TLT720927 TVN720920:TVP720927 UFJ720920:UFL720927 UPF720920:UPH720927 UZB720920:UZD720927 VIX720920:VIZ720927 VST720920:VSV720927 WCP720920:WCR720927 WML720920:WMN720927 WWH720920:WWJ720927 Z786457:AB786464 JV786456:JX786463 TR786456:TT786463 ADN786456:ADP786463 ANJ786456:ANL786463 AXF786456:AXH786463 BHB786456:BHD786463 BQX786456:BQZ786463 CAT786456:CAV786463 CKP786456:CKR786463 CUL786456:CUN786463 DEH786456:DEJ786463 DOD786456:DOF786463 DXZ786456:DYB786463 EHV786456:EHX786463 ERR786456:ERT786463 FBN786456:FBP786463 FLJ786456:FLL786463 FVF786456:FVH786463 GFB786456:GFD786463 GOX786456:GOZ786463 GYT786456:GYV786463 HIP786456:HIR786463 HSL786456:HSN786463 ICH786456:ICJ786463 IMD786456:IMF786463 IVZ786456:IWB786463 JFV786456:JFX786463 JPR786456:JPT786463 JZN786456:JZP786463 KJJ786456:KJL786463 KTF786456:KTH786463 LDB786456:LDD786463 LMX786456:LMZ786463 LWT786456:LWV786463 MGP786456:MGR786463 MQL786456:MQN786463 NAH786456:NAJ786463 NKD786456:NKF786463 NTZ786456:NUB786463 ODV786456:ODX786463 ONR786456:ONT786463 OXN786456:OXP786463 PHJ786456:PHL786463 PRF786456:PRH786463 QBB786456:QBD786463 QKX786456:QKZ786463 QUT786456:QUV786463 REP786456:RER786463 ROL786456:RON786463 RYH786456:RYJ786463 SID786456:SIF786463 SRZ786456:SSB786463 TBV786456:TBX786463 TLR786456:TLT786463 TVN786456:TVP786463 UFJ786456:UFL786463 UPF786456:UPH786463 UZB786456:UZD786463 VIX786456:VIZ786463 VST786456:VSV786463 WCP786456:WCR786463 WML786456:WMN786463 WWH786456:WWJ786463 Z851993:AB852000 JV851992:JX851999 TR851992:TT851999 ADN851992:ADP851999 ANJ851992:ANL851999 AXF851992:AXH851999 BHB851992:BHD851999 BQX851992:BQZ851999 CAT851992:CAV851999 CKP851992:CKR851999 CUL851992:CUN851999 DEH851992:DEJ851999 DOD851992:DOF851999 DXZ851992:DYB851999 EHV851992:EHX851999 ERR851992:ERT851999 FBN851992:FBP851999 FLJ851992:FLL851999 FVF851992:FVH851999 GFB851992:GFD851999 GOX851992:GOZ851999 GYT851992:GYV851999 HIP851992:HIR851999 HSL851992:HSN851999 ICH851992:ICJ851999 IMD851992:IMF851999 IVZ851992:IWB851999 JFV851992:JFX851999 JPR851992:JPT851999 JZN851992:JZP851999 KJJ851992:KJL851999 KTF851992:KTH851999 LDB851992:LDD851999 LMX851992:LMZ851999 LWT851992:LWV851999 MGP851992:MGR851999 MQL851992:MQN851999 NAH851992:NAJ851999 NKD851992:NKF851999 NTZ851992:NUB851999 ODV851992:ODX851999 ONR851992:ONT851999 OXN851992:OXP851999 PHJ851992:PHL851999 PRF851992:PRH851999 QBB851992:QBD851999 QKX851992:QKZ851999 QUT851992:QUV851999 REP851992:RER851999 ROL851992:RON851999 RYH851992:RYJ851999 SID851992:SIF851999 SRZ851992:SSB851999 TBV851992:TBX851999 TLR851992:TLT851999 TVN851992:TVP851999 UFJ851992:UFL851999 UPF851992:UPH851999 UZB851992:UZD851999 VIX851992:VIZ851999 VST851992:VSV851999 WCP851992:WCR851999 WML851992:WMN851999 WWH851992:WWJ851999 Z917529:AB917536 JV917528:JX917535 TR917528:TT917535 ADN917528:ADP917535 ANJ917528:ANL917535 AXF917528:AXH917535 BHB917528:BHD917535 BQX917528:BQZ917535 CAT917528:CAV917535 CKP917528:CKR917535 CUL917528:CUN917535 DEH917528:DEJ917535 DOD917528:DOF917535 DXZ917528:DYB917535 EHV917528:EHX917535 ERR917528:ERT917535 FBN917528:FBP917535 FLJ917528:FLL917535 FVF917528:FVH917535 GFB917528:GFD917535 GOX917528:GOZ917535 GYT917528:GYV917535 HIP917528:HIR917535 HSL917528:HSN917535 ICH917528:ICJ917535 IMD917528:IMF917535 IVZ917528:IWB917535 JFV917528:JFX917535 JPR917528:JPT917535 JZN917528:JZP917535 KJJ917528:KJL917535 KTF917528:KTH917535 LDB917528:LDD917535 LMX917528:LMZ917535 LWT917528:LWV917535 MGP917528:MGR917535 MQL917528:MQN917535 NAH917528:NAJ917535 NKD917528:NKF917535 NTZ917528:NUB917535 ODV917528:ODX917535 ONR917528:ONT917535 OXN917528:OXP917535 PHJ917528:PHL917535 PRF917528:PRH917535 QBB917528:QBD917535 QKX917528:QKZ917535 QUT917528:QUV917535 REP917528:RER917535 ROL917528:RON917535 RYH917528:RYJ917535 SID917528:SIF917535 SRZ917528:SSB917535 TBV917528:TBX917535 TLR917528:TLT917535 TVN917528:TVP917535 UFJ917528:UFL917535 UPF917528:UPH917535 UZB917528:UZD917535 VIX917528:VIZ917535 VST917528:VSV917535 WCP917528:WCR917535 WML917528:WMN917535 WWH917528:WWJ917535 Z983065:AB983072 JV983064:JX983071 TR983064:TT983071 ADN983064:ADP983071 ANJ983064:ANL983071 AXF983064:AXH983071 BHB983064:BHD983071 BQX983064:BQZ983071 CAT983064:CAV983071 CKP983064:CKR983071 CUL983064:CUN983071 DEH983064:DEJ983071 DOD983064:DOF983071 DXZ983064:DYB983071 EHV983064:EHX983071 ERR983064:ERT983071 FBN983064:FBP983071 FLJ983064:FLL983071 FVF983064:FVH983071 GFB983064:GFD983071 GOX983064:GOZ983071 GYT983064:GYV983071 HIP983064:HIR983071 HSL983064:HSN983071 ICH983064:ICJ983071 IMD983064:IMF983071 IVZ983064:IWB983071 JFV983064:JFX983071 JPR983064:JPT983071 JZN983064:JZP983071 KJJ983064:KJL983071 KTF983064:KTH983071 LDB983064:LDD983071 LMX983064:LMZ983071 LWT983064:LWV983071 MGP983064:MGR983071 MQL983064:MQN983071 NAH983064:NAJ983071 NKD983064:NKF983071 NTZ983064:NUB983071 ODV983064:ODX983071 ONR983064:ONT983071 OXN983064:OXP983071 PHJ983064:PHL983071 PRF983064:PRH983071 QBB983064:QBD983071 QKX983064:QKZ983071 QUT983064:QUV983071 REP983064:RER983071 ROL983064:RON983071 RYH983064:RYJ983071 SID983064:SIF983071 SRZ983064:SSB983071 TBV983064:TBX983071 TLR983064:TLT983071 TVN983064:TVP983071 UFJ983064:UFL983071 UPF983064:UPH983071 UZB983064:UZD983071 VIX983064:VIZ983071 VST983064:VSV983071 WCP983064:WCR983071 WML983064:WMN983071 Z19:AB34 JV19:JX34 TR19:TT34 ADN19:ADP34 ANJ19:ANL34 AXF19:AXH34 BHB19:BHD34 BQX19:BQZ34 CAT19:CAV34 CKP19:CKR34 CUL19:CUN34 DEH19:DEJ34 DOD19:DOF34 DXZ19:DYB34 EHV19:EHX34 ERR19:ERT34 FBN19:FBP34 FLJ19:FLL34 FVF19:FVH34 GFB19:GFD34 GOX19:GOZ34 GYT19:GYV34 HIP19:HIR34 HSL19:HSN34 ICH19:ICJ34 IMD19:IMF34 IVZ19:IWB34 JFV19:JFX34 JPR19:JPT34 JZN19:JZP34 KJJ19:KJL34 KTF19:KTH34 LDB19:LDD34 LMX19:LMZ34 LWT19:LWV34 MGP19:MGR34 MQL19:MQN34 NAH19:NAJ34 NKD19:NKF34 NTZ19:NUB34 ODV19:ODX34 ONR19:ONT34 OXN19:OXP34 PHJ19:PHL34 PRF19:PRH34 QBB19:QBD34 QKX19:QKZ34 QUT19:QUV34 REP19:RER34 ROL19:RON34 RYH19:RYJ34 SID19:SIF34 SRZ19:SSB34 TBV19:TBX34 TLR19:TLT34 TVN19:TVP34 UFJ19:UFL34 UPF19:UPH34 UZB19:UZD34 VIX19:VIZ34 VST19:VSV34 WCP19:WCR34 WML19:WMN34 WWH19:WWJ34" xr:uid="{245C287C-A66A-434A-84B7-7A4196DA18EF}">
      <formula1>"7,⑦"</formula1>
    </dataValidation>
    <dataValidation type="list" allowBlank="1" showInputMessage="1" showErrorMessage="1" sqref="WWE983064:WWG983071 W65561:Y65568 JS65560:JU65567 TO65560:TQ65567 ADK65560:ADM65567 ANG65560:ANI65567 AXC65560:AXE65567 BGY65560:BHA65567 BQU65560:BQW65567 CAQ65560:CAS65567 CKM65560:CKO65567 CUI65560:CUK65567 DEE65560:DEG65567 DOA65560:DOC65567 DXW65560:DXY65567 EHS65560:EHU65567 ERO65560:ERQ65567 FBK65560:FBM65567 FLG65560:FLI65567 FVC65560:FVE65567 GEY65560:GFA65567 GOU65560:GOW65567 GYQ65560:GYS65567 HIM65560:HIO65567 HSI65560:HSK65567 ICE65560:ICG65567 IMA65560:IMC65567 IVW65560:IVY65567 JFS65560:JFU65567 JPO65560:JPQ65567 JZK65560:JZM65567 KJG65560:KJI65567 KTC65560:KTE65567 LCY65560:LDA65567 LMU65560:LMW65567 LWQ65560:LWS65567 MGM65560:MGO65567 MQI65560:MQK65567 NAE65560:NAG65567 NKA65560:NKC65567 NTW65560:NTY65567 ODS65560:ODU65567 ONO65560:ONQ65567 OXK65560:OXM65567 PHG65560:PHI65567 PRC65560:PRE65567 QAY65560:QBA65567 QKU65560:QKW65567 QUQ65560:QUS65567 REM65560:REO65567 ROI65560:ROK65567 RYE65560:RYG65567 SIA65560:SIC65567 SRW65560:SRY65567 TBS65560:TBU65567 TLO65560:TLQ65567 TVK65560:TVM65567 UFG65560:UFI65567 UPC65560:UPE65567 UYY65560:UZA65567 VIU65560:VIW65567 VSQ65560:VSS65567 WCM65560:WCO65567 WMI65560:WMK65567 WWE65560:WWG65567 W131097:Y131104 JS131096:JU131103 TO131096:TQ131103 ADK131096:ADM131103 ANG131096:ANI131103 AXC131096:AXE131103 BGY131096:BHA131103 BQU131096:BQW131103 CAQ131096:CAS131103 CKM131096:CKO131103 CUI131096:CUK131103 DEE131096:DEG131103 DOA131096:DOC131103 DXW131096:DXY131103 EHS131096:EHU131103 ERO131096:ERQ131103 FBK131096:FBM131103 FLG131096:FLI131103 FVC131096:FVE131103 GEY131096:GFA131103 GOU131096:GOW131103 GYQ131096:GYS131103 HIM131096:HIO131103 HSI131096:HSK131103 ICE131096:ICG131103 IMA131096:IMC131103 IVW131096:IVY131103 JFS131096:JFU131103 JPO131096:JPQ131103 JZK131096:JZM131103 KJG131096:KJI131103 KTC131096:KTE131103 LCY131096:LDA131103 LMU131096:LMW131103 LWQ131096:LWS131103 MGM131096:MGO131103 MQI131096:MQK131103 NAE131096:NAG131103 NKA131096:NKC131103 NTW131096:NTY131103 ODS131096:ODU131103 ONO131096:ONQ131103 OXK131096:OXM131103 PHG131096:PHI131103 PRC131096:PRE131103 QAY131096:QBA131103 QKU131096:QKW131103 QUQ131096:QUS131103 REM131096:REO131103 ROI131096:ROK131103 RYE131096:RYG131103 SIA131096:SIC131103 SRW131096:SRY131103 TBS131096:TBU131103 TLO131096:TLQ131103 TVK131096:TVM131103 UFG131096:UFI131103 UPC131096:UPE131103 UYY131096:UZA131103 VIU131096:VIW131103 VSQ131096:VSS131103 WCM131096:WCO131103 WMI131096:WMK131103 WWE131096:WWG131103 W196633:Y196640 JS196632:JU196639 TO196632:TQ196639 ADK196632:ADM196639 ANG196632:ANI196639 AXC196632:AXE196639 BGY196632:BHA196639 BQU196632:BQW196639 CAQ196632:CAS196639 CKM196632:CKO196639 CUI196632:CUK196639 DEE196632:DEG196639 DOA196632:DOC196639 DXW196632:DXY196639 EHS196632:EHU196639 ERO196632:ERQ196639 FBK196632:FBM196639 FLG196632:FLI196639 FVC196632:FVE196639 GEY196632:GFA196639 GOU196632:GOW196639 GYQ196632:GYS196639 HIM196632:HIO196639 HSI196632:HSK196639 ICE196632:ICG196639 IMA196632:IMC196639 IVW196632:IVY196639 JFS196632:JFU196639 JPO196632:JPQ196639 JZK196632:JZM196639 KJG196632:KJI196639 KTC196632:KTE196639 LCY196632:LDA196639 LMU196632:LMW196639 LWQ196632:LWS196639 MGM196632:MGO196639 MQI196632:MQK196639 NAE196632:NAG196639 NKA196632:NKC196639 NTW196632:NTY196639 ODS196632:ODU196639 ONO196632:ONQ196639 OXK196632:OXM196639 PHG196632:PHI196639 PRC196632:PRE196639 QAY196632:QBA196639 QKU196632:QKW196639 QUQ196632:QUS196639 REM196632:REO196639 ROI196632:ROK196639 RYE196632:RYG196639 SIA196632:SIC196639 SRW196632:SRY196639 TBS196632:TBU196639 TLO196632:TLQ196639 TVK196632:TVM196639 UFG196632:UFI196639 UPC196632:UPE196639 UYY196632:UZA196639 VIU196632:VIW196639 VSQ196632:VSS196639 WCM196632:WCO196639 WMI196632:WMK196639 WWE196632:WWG196639 W262169:Y262176 JS262168:JU262175 TO262168:TQ262175 ADK262168:ADM262175 ANG262168:ANI262175 AXC262168:AXE262175 BGY262168:BHA262175 BQU262168:BQW262175 CAQ262168:CAS262175 CKM262168:CKO262175 CUI262168:CUK262175 DEE262168:DEG262175 DOA262168:DOC262175 DXW262168:DXY262175 EHS262168:EHU262175 ERO262168:ERQ262175 FBK262168:FBM262175 FLG262168:FLI262175 FVC262168:FVE262175 GEY262168:GFA262175 GOU262168:GOW262175 GYQ262168:GYS262175 HIM262168:HIO262175 HSI262168:HSK262175 ICE262168:ICG262175 IMA262168:IMC262175 IVW262168:IVY262175 JFS262168:JFU262175 JPO262168:JPQ262175 JZK262168:JZM262175 KJG262168:KJI262175 KTC262168:KTE262175 LCY262168:LDA262175 LMU262168:LMW262175 LWQ262168:LWS262175 MGM262168:MGO262175 MQI262168:MQK262175 NAE262168:NAG262175 NKA262168:NKC262175 NTW262168:NTY262175 ODS262168:ODU262175 ONO262168:ONQ262175 OXK262168:OXM262175 PHG262168:PHI262175 PRC262168:PRE262175 QAY262168:QBA262175 QKU262168:QKW262175 QUQ262168:QUS262175 REM262168:REO262175 ROI262168:ROK262175 RYE262168:RYG262175 SIA262168:SIC262175 SRW262168:SRY262175 TBS262168:TBU262175 TLO262168:TLQ262175 TVK262168:TVM262175 UFG262168:UFI262175 UPC262168:UPE262175 UYY262168:UZA262175 VIU262168:VIW262175 VSQ262168:VSS262175 WCM262168:WCO262175 WMI262168:WMK262175 WWE262168:WWG262175 W327705:Y327712 JS327704:JU327711 TO327704:TQ327711 ADK327704:ADM327711 ANG327704:ANI327711 AXC327704:AXE327711 BGY327704:BHA327711 BQU327704:BQW327711 CAQ327704:CAS327711 CKM327704:CKO327711 CUI327704:CUK327711 DEE327704:DEG327711 DOA327704:DOC327711 DXW327704:DXY327711 EHS327704:EHU327711 ERO327704:ERQ327711 FBK327704:FBM327711 FLG327704:FLI327711 FVC327704:FVE327711 GEY327704:GFA327711 GOU327704:GOW327711 GYQ327704:GYS327711 HIM327704:HIO327711 HSI327704:HSK327711 ICE327704:ICG327711 IMA327704:IMC327711 IVW327704:IVY327711 JFS327704:JFU327711 JPO327704:JPQ327711 JZK327704:JZM327711 KJG327704:KJI327711 KTC327704:KTE327711 LCY327704:LDA327711 LMU327704:LMW327711 LWQ327704:LWS327711 MGM327704:MGO327711 MQI327704:MQK327711 NAE327704:NAG327711 NKA327704:NKC327711 NTW327704:NTY327711 ODS327704:ODU327711 ONO327704:ONQ327711 OXK327704:OXM327711 PHG327704:PHI327711 PRC327704:PRE327711 QAY327704:QBA327711 QKU327704:QKW327711 QUQ327704:QUS327711 REM327704:REO327711 ROI327704:ROK327711 RYE327704:RYG327711 SIA327704:SIC327711 SRW327704:SRY327711 TBS327704:TBU327711 TLO327704:TLQ327711 TVK327704:TVM327711 UFG327704:UFI327711 UPC327704:UPE327711 UYY327704:UZA327711 VIU327704:VIW327711 VSQ327704:VSS327711 WCM327704:WCO327711 WMI327704:WMK327711 WWE327704:WWG327711 W393241:Y393248 JS393240:JU393247 TO393240:TQ393247 ADK393240:ADM393247 ANG393240:ANI393247 AXC393240:AXE393247 BGY393240:BHA393247 BQU393240:BQW393247 CAQ393240:CAS393247 CKM393240:CKO393247 CUI393240:CUK393247 DEE393240:DEG393247 DOA393240:DOC393247 DXW393240:DXY393247 EHS393240:EHU393247 ERO393240:ERQ393247 FBK393240:FBM393247 FLG393240:FLI393247 FVC393240:FVE393247 GEY393240:GFA393247 GOU393240:GOW393247 GYQ393240:GYS393247 HIM393240:HIO393247 HSI393240:HSK393247 ICE393240:ICG393247 IMA393240:IMC393247 IVW393240:IVY393247 JFS393240:JFU393247 JPO393240:JPQ393247 JZK393240:JZM393247 KJG393240:KJI393247 KTC393240:KTE393247 LCY393240:LDA393247 LMU393240:LMW393247 LWQ393240:LWS393247 MGM393240:MGO393247 MQI393240:MQK393247 NAE393240:NAG393247 NKA393240:NKC393247 NTW393240:NTY393247 ODS393240:ODU393247 ONO393240:ONQ393247 OXK393240:OXM393247 PHG393240:PHI393247 PRC393240:PRE393247 QAY393240:QBA393247 QKU393240:QKW393247 QUQ393240:QUS393247 REM393240:REO393247 ROI393240:ROK393247 RYE393240:RYG393247 SIA393240:SIC393247 SRW393240:SRY393247 TBS393240:TBU393247 TLO393240:TLQ393247 TVK393240:TVM393247 UFG393240:UFI393247 UPC393240:UPE393247 UYY393240:UZA393247 VIU393240:VIW393247 VSQ393240:VSS393247 WCM393240:WCO393247 WMI393240:WMK393247 WWE393240:WWG393247 W458777:Y458784 JS458776:JU458783 TO458776:TQ458783 ADK458776:ADM458783 ANG458776:ANI458783 AXC458776:AXE458783 BGY458776:BHA458783 BQU458776:BQW458783 CAQ458776:CAS458783 CKM458776:CKO458783 CUI458776:CUK458783 DEE458776:DEG458783 DOA458776:DOC458783 DXW458776:DXY458783 EHS458776:EHU458783 ERO458776:ERQ458783 FBK458776:FBM458783 FLG458776:FLI458783 FVC458776:FVE458783 GEY458776:GFA458783 GOU458776:GOW458783 GYQ458776:GYS458783 HIM458776:HIO458783 HSI458776:HSK458783 ICE458776:ICG458783 IMA458776:IMC458783 IVW458776:IVY458783 JFS458776:JFU458783 JPO458776:JPQ458783 JZK458776:JZM458783 KJG458776:KJI458783 KTC458776:KTE458783 LCY458776:LDA458783 LMU458776:LMW458783 LWQ458776:LWS458783 MGM458776:MGO458783 MQI458776:MQK458783 NAE458776:NAG458783 NKA458776:NKC458783 NTW458776:NTY458783 ODS458776:ODU458783 ONO458776:ONQ458783 OXK458776:OXM458783 PHG458776:PHI458783 PRC458776:PRE458783 QAY458776:QBA458783 QKU458776:QKW458783 QUQ458776:QUS458783 REM458776:REO458783 ROI458776:ROK458783 RYE458776:RYG458783 SIA458776:SIC458783 SRW458776:SRY458783 TBS458776:TBU458783 TLO458776:TLQ458783 TVK458776:TVM458783 UFG458776:UFI458783 UPC458776:UPE458783 UYY458776:UZA458783 VIU458776:VIW458783 VSQ458776:VSS458783 WCM458776:WCO458783 WMI458776:WMK458783 WWE458776:WWG458783 W524313:Y524320 JS524312:JU524319 TO524312:TQ524319 ADK524312:ADM524319 ANG524312:ANI524319 AXC524312:AXE524319 BGY524312:BHA524319 BQU524312:BQW524319 CAQ524312:CAS524319 CKM524312:CKO524319 CUI524312:CUK524319 DEE524312:DEG524319 DOA524312:DOC524319 DXW524312:DXY524319 EHS524312:EHU524319 ERO524312:ERQ524319 FBK524312:FBM524319 FLG524312:FLI524319 FVC524312:FVE524319 GEY524312:GFA524319 GOU524312:GOW524319 GYQ524312:GYS524319 HIM524312:HIO524319 HSI524312:HSK524319 ICE524312:ICG524319 IMA524312:IMC524319 IVW524312:IVY524319 JFS524312:JFU524319 JPO524312:JPQ524319 JZK524312:JZM524319 KJG524312:KJI524319 KTC524312:KTE524319 LCY524312:LDA524319 LMU524312:LMW524319 LWQ524312:LWS524319 MGM524312:MGO524319 MQI524312:MQK524319 NAE524312:NAG524319 NKA524312:NKC524319 NTW524312:NTY524319 ODS524312:ODU524319 ONO524312:ONQ524319 OXK524312:OXM524319 PHG524312:PHI524319 PRC524312:PRE524319 QAY524312:QBA524319 QKU524312:QKW524319 QUQ524312:QUS524319 REM524312:REO524319 ROI524312:ROK524319 RYE524312:RYG524319 SIA524312:SIC524319 SRW524312:SRY524319 TBS524312:TBU524319 TLO524312:TLQ524319 TVK524312:TVM524319 UFG524312:UFI524319 UPC524312:UPE524319 UYY524312:UZA524319 VIU524312:VIW524319 VSQ524312:VSS524319 WCM524312:WCO524319 WMI524312:WMK524319 WWE524312:WWG524319 W589849:Y589856 JS589848:JU589855 TO589848:TQ589855 ADK589848:ADM589855 ANG589848:ANI589855 AXC589848:AXE589855 BGY589848:BHA589855 BQU589848:BQW589855 CAQ589848:CAS589855 CKM589848:CKO589855 CUI589848:CUK589855 DEE589848:DEG589855 DOA589848:DOC589855 DXW589848:DXY589855 EHS589848:EHU589855 ERO589848:ERQ589855 FBK589848:FBM589855 FLG589848:FLI589855 FVC589848:FVE589855 GEY589848:GFA589855 GOU589848:GOW589855 GYQ589848:GYS589855 HIM589848:HIO589855 HSI589848:HSK589855 ICE589848:ICG589855 IMA589848:IMC589855 IVW589848:IVY589855 JFS589848:JFU589855 JPO589848:JPQ589855 JZK589848:JZM589855 KJG589848:KJI589855 KTC589848:KTE589855 LCY589848:LDA589855 LMU589848:LMW589855 LWQ589848:LWS589855 MGM589848:MGO589855 MQI589848:MQK589855 NAE589848:NAG589855 NKA589848:NKC589855 NTW589848:NTY589855 ODS589848:ODU589855 ONO589848:ONQ589855 OXK589848:OXM589855 PHG589848:PHI589855 PRC589848:PRE589855 QAY589848:QBA589855 QKU589848:QKW589855 QUQ589848:QUS589855 REM589848:REO589855 ROI589848:ROK589855 RYE589848:RYG589855 SIA589848:SIC589855 SRW589848:SRY589855 TBS589848:TBU589855 TLO589848:TLQ589855 TVK589848:TVM589855 UFG589848:UFI589855 UPC589848:UPE589855 UYY589848:UZA589855 VIU589848:VIW589855 VSQ589848:VSS589855 WCM589848:WCO589855 WMI589848:WMK589855 WWE589848:WWG589855 W655385:Y655392 JS655384:JU655391 TO655384:TQ655391 ADK655384:ADM655391 ANG655384:ANI655391 AXC655384:AXE655391 BGY655384:BHA655391 BQU655384:BQW655391 CAQ655384:CAS655391 CKM655384:CKO655391 CUI655384:CUK655391 DEE655384:DEG655391 DOA655384:DOC655391 DXW655384:DXY655391 EHS655384:EHU655391 ERO655384:ERQ655391 FBK655384:FBM655391 FLG655384:FLI655391 FVC655384:FVE655391 GEY655384:GFA655391 GOU655384:GOW655391 GYQ655384:GYS655391 HIM655384:HIO655391 HSI655384:HSK655391 ICE655384:ICG655391 IMA655384:IMC655391 IVW655384:IVY655391 JFS655384:JFU655391 JPO655384:JPQ655391 JZK655384:JZM655391 KJG655384:KJI655391 KTC655384:KTE655391 LCY655384:LDA655391 LMU655384:LMW655391 LWQ655384:LWS655391 MGM655384:MGO655391 MQI655384:MQK655391 NAE655384:NAG655391 NKA655384:NKC655391 NTW655384:NTY655391 ODS655384:ODU655391 ONO655384:ONQ655391 OXK655384:OXM655391 PHG655384:PHI655391 PRC655384:PRE655391 QAY655384:QBA655391 QKU655384:QKW655391 QUQ655384:QUS655391 REM655384:REO655391 ROI655384:ROK655391 RYE655384:RYG655391 SIA655384:SIC655391 SRW655384:SRY655391 TBS655384:TBU655391 TLO655384:TLQ655391 TVK655384:TVM655391 UFG655384:UFI655391 UPC655384:UPE655391 UYY655384:UZA655391 VIU655384:VIW655391 VSQ655384:VSS655391 WCM655384:WCO655391 WMI655384:WMK655391 WWE655384:WWG655391 W720921:Y720928 JS720920:JU720927 TO720920:TQ720927 ADK720920:ADM720927 ANG720920:ANI720927 AXC720920:AXE720927 BGY720920:BHA720927 BQU720920:BQW720927 CAQ720920:CAS720927 CKM720920:CKO720927 CUI720920:CUK720927 DEE720920:DEG720927 DOA720920:DOC720927 DXW720920:DXY720927 EHS720920:EHU720927 ERO720920:ERQ720927 FBK720920:FBM720927 FLG720920:FLI720927 FVC720920:FVE720927 GEY720920:GFA720927 GOU720920:GOW720927 GYQ720920:GYS720927 HIM720920:HIO720927 HSI720920:HSK720927 ICE720920:ICG720927 IMA720920:IMC720927 IVW720920:IVY720927 JFS720920:JFU720927 JPO720920:JPQ720927 JZK720920:JZM720927 KJG720920:KJI720927 KTC720920:KTE720927 LCY720920:LDA720927 LMU720920:LMW720927 LWQ720920:LWS720927 MGM720920:MGO720927 MQI720920:MQK720927 NAE720920:NAG720927 NKA720920:NKC720927 NTW720920:NTY720927 ODS720920:ODU720927 ONO720920:ONQ720927 OXK720920:OXM720927 PHG720920:PHI720927 PRC720920:PRE720927 QAY720920:QBA720927 QKU720920:QKW720927 QUQ720920:QUS720927 REM720920:REO720927 ROI720920:ROK720927 RYE720920:RYG720927 SIA720920:SIC720927 SRW720920:SRY720927 TBS720920:TBU720927 TLO720920:TLQ720927 TVK720920:TVM720927 UFG720920:UFI720927 UPC720920:UPE720927 UYY720920:UZA720927 VIU720920:VIW720927 VSQ720920:VSS720927 WCM720920:WCO720927 WMI720920:WMK720927 WWE720920:WWG720927 W786457:Y786464 JS786456:JU786463 TO786456:TQ786463 ADK786456:ADM786463 ANG786456:ANI786463 AXC786456:AXE786463 BGY786456:BHA786463 BQU786456:BQW786463 CAQ786456:CAS786463 CKM786456:CKO786463 CUI786456:CUK786463 DEE786456:DEG786463 DOA786456:DOC786463 DXW786456:DXY786463 EHS786456:EHU786463 ERO786456:ERQ786463 FBK786456:FBM786463 FLG786456:FLI786463 FVC786456:FVE786463 GEY786456:GFA786463 GOU786456:GOW786463 GYQ786456:GYS786463 HIM786456:HIO786463 HSI786456:HSK786463 ICE786456:ICG786463 IMA786456:IMC786463 IVW786456:IVY786463 JFS786456:JFU786463 JPO786456:JPQ786463 JZK786456:JZM786463 KJG786456:KJI786463 KTC786456:KTE786463 LCY786456:LDA786463 LMU786456:LMW786463 LWQ786456:LWS786463 MGM786456:MGO786463 MQI786456:MQK786463 NAE786456:NAG786463 NKA786456:NKC786463 NTW786456:NTY786463 ODS786456:ODU786463 ONO786456:ONQ786463 OXK786456:OXM786463 PHG786456:PHI786463 PRC786456:PRE786463 QAY786456:QBA786463 QKU786456:QKW786463 QUQ786456:QUS786463 REM786456:REO786463 ROI786456:ROK786463 RYE786456:RYG786463 SIA786456:SIC786463 SRW786456:SRY786463 TBS786456:TBU786463 TLO786456:TLQ786463 TVK786456:TVM786463 UFG786456:UFI786463 UPC786456:UPE786463 UYY786456:UZA786463 VIU786456:VIW786463 VSQ786456:VSS786463 WCM786456:WCO786463 WMI786456:WMK786463 WWE786456:WWG786463 W851993:Y852000 JS851992:JU851999 TO851992:TQ851999 ADK851992:ADM851999 ANG851992:ANI851999 AXC851992:AXE851999 BGY851992:BHA851999 BQU851992:BQW851999 CAQ851992:CAS851999 CKM851992:CKO851999 CUI851992:CUK851999 DEE851992:DEG851999 DOA851992:DOC851999 DXW851992:DXY851999 EHS851992:EHU851999 ERO851992:ERQ851999 FBK851992:FBM851999 FLG851992:FLI851999 FVC851992:FVE851999 GEY851992:GFA851999 GOU851992:GOW851999 GYQ851992:GYS851999 HIM851992:HIO851999 HSI851992:HSK851999 ICE851992:ICG851999 IMA851992:IMC851999 IVW851992:IVY851999 JFS851992:JFU851999 JPO851992:JPQ851999 JZK851992:JZM851999 KJG851992:KJI851999 KTC851992:KTE851999 LCY851992:LDA851999 LMU851992:LMW851999 LWQ851992:LWS851999 MGM851992:MGO851999 MQI851992:MQK851999 NAE851992:NAG851999 NKA851992:NKC851999 NTW851992:NTY851999 ODS851992:ODU851999 ONO851992:ONQ851999 OXK851992:OXM851999 PHG851992:PHI851999 PRC851992:PRE851999 QAY851992:QBA851999 QKU851992:QKW851999 QUQ851992:QUS851999 REM851992:REO851999 ROI851992:ROK851999 RYE851992:RYG851999 SIA851992:SIC851999 SRW851992:SRY851999 TBS851992:TBU851999 TLO851992:TLQ851999 TVK851992:TVM851999 UFG851992:UFI851999 UPC851992:UPE851999 UYY851992:UZA851999 VIU851992:VIW851999 VSQ851992:VSS851999 WCM851992:WCO851999 WMI851992:WMK851999 WWE851992:WWG851999 W917529:Y917536 JS917528:JU917535 TO917528:TQ917535 ADK917528:ADM917535 ANG917528:ANI917535 AXC917528:AXE917535 BGY917528:BHA917535 BQU917528:BQW917535 CAQ917528:CAS917535 CKM917528:CKO917535 CUI917528:CUK917535 DEE917528:DEG917535 DOA917528:DOC917535 DXW917528:DXY917535 EHS917528:EHU917535 ERO917528:ERQ917535 FBK917528:FBM917535 FLG917528:FLI917535 FVC917528:FVE917535 GEY917528:GFA917535 GOU917528:GOW917535 GYQ917528:GYS917535 HIM917528:HIO917535 HSI917528:HSK917535 ICE917528:ICG917535 IMA917528:IMC917535 IVW917528:IVY917535 JFS917528:JFU917535 JPO917528:JPQ917535 JZK917528:JZM917535 KJG917528:KJI917535 KTC917528:KTE917535 LCY917528:LDA917535 LMU917528:LMW917535 LWQ917528:LWS917535 MGM917528:MGO917535 MQI917528:MQK917535 NAE917528:NAG917535 NKA917528:NKC917535 NTW917528:NTY917535 ODS917528:ODU917535 ONO917528:ONQ917535 OXK917528:OXM917535 PHG917528:PHI917535 PRC917528:PRE917535 QAY917528:QBA917535 QKU917528:QKW917535 QUQ917528:QUS917535 REM917528:REO917535 ROI917528:ROK917535 RYE917528:RYG917535 SIA917528:SIC917535 SRW917528:SRY917535 TBS917528:TBU917535 TLO917528:TLQ917535 TVK917528:TVM917535 UFG917528:UFI917535 UPC917528:UPE917535 UYY917528:UZA917535 VIU917528:VIW917535 VSQ917528:VSS917535 WCM917528:WCO917535 WMI917528:WMK917535 WWE917528:WWG917535 W983065:Y983072 JS983064:JU983071 TO983064:TQ983071 ADK983064:ADM983071 ANG983064:ANI983071 AXC983064:AXE983071 BGY983064:BHA983071 BQU983064:BQW983071 CAQ983064:CAS983071 CKM983064:CKO983071 CUI983064:CUK983071 DEE983064:DEG983071 DOA983064:DOC983071 DXW983064:DXY983071 EHS983064:EHU983071 ERO983064:ERQ983071 FBK983064:FBM983071 FLG983064:FLI983071 FVC983064:FVE983071 GEY983064:GFA983071 GOU983064:GOW983071 GYQ983064:GYS983071 HIM983064:HIO983071 HSI983064:HSK983071 ICE983064:ICG983071 IMA983064:IMC983071 IVW983064:IVY983071 JFS983064:JFU983071 JPO983064:JPQ983071 JZK983064:JZM983071 KJG983064:KJI983071 KTC983064:KTE983071 LCY983064:LDA983071 LMU983064:LMW983071 LWQ983064:LWS983071 MGM983064:MGO983071 MQI983064:MQK983071 NAE983064:NAG983071 NKA983064:NKC983071 NTW983064:NTY983071 ODS983064:ODU983071 ONO983064:ONQ983071 OXK983064:OXM983071 PHG983064:PHI983071 PRC983064:PRE983071 QAY983064:QBA983071 QKU983064:QKW983071 QUQ983064:QUS983071 REM983064:REO983071 ROI983064:ROK983071 RYE983064:RYG983071 SIA983064:SIC983071 SRW983064:SRY983071 TBS983064:TBU983071 TLO983064:TLQ983071 TVK983064:TVM983071 UFG983064:UFI983071 UPC983064:UPE983071 UYY983064:UZA983071 VIU983064:VIW983071 VSQ983064:VSS983071 WCM983064:WCO983071 WMI983064:WMK983071 W19:Y34 JS19:JU34 TO19:TQ34 ADK19:ADM34 ANG19:ANI34 AXC19:AXE34 BGY19:BHA34 BQU19:BQW34 CAQ19:CAS34 CKM19:CKO34 CUI19:CUK34 DEE19:DEG34 DOA19:DOC34 DXW19:DXY34 EHS19:EHU34 ERO19:ERQ34 FBK19:FBM34 FLG19:FLI34 FVC19:FVE34 GEY19:GFA34 GOU19:GOW34 GYQ19:GYS34 HIM19:HIO34 HSI19:HSK34 ICE19:ICG34 IMA19:IMC34 IVW19:IVY34 JFS19:JFU34 JPO19:JPQ34 JZK19:JZM34 KJG19:KJI34 KTC19:KTE34 LCY19:LDA34 LMU19:LMW34 LWQ19:LWS34 MGM19:MGO34 MQI19:MQK34 NAE19:NAG34 NKA19:NKC34 NTW19:NTY34 ODS19:ODU34 ONO19:ONQ34 OXK19:OXM34 PHG19:PHI34 PRC19:PRE34 QAY19:QBA34 QKU19:QKW34 QUQ19:QUS34 REM19:REO34 ROI19:ROK34 RYE19:RYG34 SIA19:SIC34 SRW19:SRY34 TBS19:TBU34 TLO19:TLQ34 TVK19:TVM34 UFG19:UFI34 UPC19:UPE34 UYY19:UZA34 VIU19:VIW34 VSQ19:VSS34 WCM19:WCO34 WMI19:WMK34 WWE19:WWG34" xr:uid="{5B4F2A06-A517-4E38-ADAD-E48F9C078511}">
      <formula1>"6,⑥"</formula1>
    </dataValidation>
    <dataValidation type="list" allowBlank="1" showInputMessage="1" showErrorMessage="1" sqref="WWB983064:WWD983071 T65561:V65568 JP65560:JR65567 TL65560:TN65567 ADH65560:ADJ65567 AND65560:ANF65567 AWZ65560:AXB65567 BGV65560:BGX65567 BQR65560:BQT65567 CAN65560:CAP65567 CKJ65560:CKL65567 CUF65560:CUH65567 DEB65560:DED65567 DNX65560:DNZ65567 DXT65560:DXV65567 EHP65560:EHR65567 ERL65560:ERN65567 FBH65560:FBJ65567 FLD65560:FLF65567 FUZ65560:FVB65567 GEV65560:GEX65567 GOR65560:GOT65567 GYN65560:GYP65567 HIJ65560:HIL65567 HSF65560:HSH65567 ICB65560:ICD65567 ILX65560:ILZ65567 IVT65560:IVV65567 JFP65560:JFR65567 JPL65560:JPN65567 JZH65560:JZJ65567 KJD65560:KJF65567 KSZ65560:KTB65567 LCV65560:LCX65567 LMR65560:LMT65567 LWN65560:LWP65567 MGJ65560:MGL65567 MQF65560:MQH65567 NAB65560:NAD65567 NJX65560:NJZ65567 NTT65560:NTV65567 ODP65560:ODR65567 ONL65560:ONN65567 OXH65560:OXJ65567 PHD65560:PHF65567 PQZ65560:PRB65567 QAV65560:QAX65567 QKR65560:QKT65567 QUN65560:QUP65567 REJ65560:REL65567 ROF65560:ROH65567 RYB65560:RYD65567 SHX65560:SHZ65567 SRT65560:SRV65567 TBP65560:TBR65567 TLL65560:TLN65567 TVH65560:TVJ65567 UFD65560:UFF65567 UOZ65560:UPB65567 UYV65560:UYX65567 VIR65560:VIT65567 VSN65560:VSP65567 WCJ65560:WCL65567 WMF65560:WMH65567 WWB65560:WWD65567 T131097:V131104 JP131096:JR131103 TL131096:TN131103 ADH131096:ADJ131103 AND131096:ANF131103 AWZ131096:AXB131103 BGV131096:BGX131103 BQR131096:BQT131103 CAN131096:CAP131103 CKJ131096:CKL131103 CUF131096:CUH131103 DEB131096:DED131103 DNX131096:DNZ131103 DXT131096:DXV131103 EHP131096:EHR131103 ERL131096:ERN131103 FBH131096:FBJ131103 FLD131096:FLF131103 FUZ131096:FVB131103 GEV131096:GEX131103 GOR131096:GOT131103 GYN131096:GYP131103 HIJ131096:HIL131103 HSF131096:HSH131103 ICB131096:ICD131103 ILX131096:ILZ131103 IVT131096:IVV131103 JFP131096:JFR131103 JPL131096:JPN131103 JZH131096:JZJ131103 KJD131096:KJF131103 KSZ131096:KTB131103 LCV131096:LCX131103 LMR131096:LMT131103 LWN131096:LWP131103 MGJ131096:MGL131103 MQF131096:MQH131103 NAB131096:NAD131103 NJX131096:NJZ131103 NTT131096:NTV131103 ODP131096:ODR131103 ONL131096:ONN131103 OXH131096:OXJ131103 PHD131096:PHF131103 PQZ131096:PRB131103 QAV131096:QAX131103 QKR131096:QKT131103 QUN131096:QUP131103 REJ131096:REL131103 ROF131096:ROH131103 RYB131096:RYD131103 SHX131096:SHZ131103 SRT131096:SRV131103 TBP131096:TBR131103 TLL131096:TLN131103 TVH131096:TVJ131103 UFD131096:UFF131103 UOZ131096:UPB131103 UYV131096:UYX131103 VIR131096:VIT131103 VSN131096:VSP131103 WCJ131096:WCL131103 WMF131096:WMH131103 WWB131096:WWD131103 T196633:V196640 JP196632:JR196639 TL196632:TN196639 ADH196632:ADJ196639 AND196632:ANF196639 AWZ196632:AXB196639 BGV196632:BGX196639 BQR196632:BQT196639 CAN196632:CAP196639 CKJ196632:CKL196639 CUF196632:CUH196639 DEB196632:DED196639 DNX196632:DNZ196639 DXT196632:DXV196639 EHP196632:EHR196639 ERL196632:ERN196639 FBH196632:FBJ196639 FLD196632:FLF196639 FUZ196632:FVB196639 GEV196632:GEX196639 GOR196632:GOT196639 GYN196632:GYP196639 HIJ196632:HIL196639 HSF196632:HSH196639 ICB196632:ICD196639 ILX196632:ILZ196639 IVT196632:IVV196639 JFP196632:JFR196639 JPL196632:JPN196639 JZH196632:JZJ196639 KJD196632:KJF196639 KSZ196632:KTB196639 LCV196632:LCX196639 LMR196632:LMT196639 LWN196632:LWP196639 MGJ196632:MGL196639 MQF196632:MQH196639 NAB196632:NAD196639 NJX196632:NJZ196639 NTT196632:NTV196639 ODP196632:ODR196639 ONL196632:ONN196639 OXH196632:OXJ196639 PHD196632:PHF196639 PQZ196632:PRB196639 QAV196632:QAX196639 QKR196632:QKT196639 QUN196632:QUP196639 REJ196632:REL196639 ROF196632:ROH196639 RYB196632:RYD196639 SHX196632:SHZ196639 SRT196632:SRV196639 TBP196632:TBR196639 TLL196632:TLN196639 TVH196632:TVJ196639 UFD196632:UFF196639 UOZ196632:UPB196639 UYV196632:UYX196639 VIR196632:VIT196639 VSN196632:VSP196639 WCJ196632:WCL196639 WMF196632:WMH196639 WWB196632:WWD196639 T262169:V262176 JP262168:JR262175 TL262168:TN262175 ADH262168:ADJ262175 AND262168:ANF262175 AWZ262168:AXB262175 BGV262168:BGX262175 BQR262168:BQT262175 CAN262168:CAP262175 CKJ262168:CKL262175 CUF262168:CUH262175 DEB262168:DED262175 DNX262168:DNZ262175 DXT262168:DXV262175 EHP262168:EHR262175 ERL262168:ERN262175 FBH262168:FBJ262175 FLD262168:FLF262175 FUZ262168:FVB262175 GEV262168:GEX262175 GOR262168:GOT262175 GYN262168:GYP262175 HIJ262168:HIL262175 HSF262168:HSH262175 ICB262168:ICD262175 ILX262168:ILZ262175 IVT262168:IVV262175 JFP262168:JFR262175 JPL262168:JPN262175 JZH262168:JZJ262175 KJD262168:KJF262175 KSZ262168:KTB262175 LCV262168:LCX262175 LMR262168:LMT262175 LWN262168:LWP262175 MGJ262168:MGL262175 MQF262168:MQH262175 NAB262168:NAD262175 NJX262168:NJZ262175 NTT262168:NTV262175 ODP262168:ODR262175 ONL262168:ONN262175 OXH262168:OXJ262175 PHD262168:PHF262175 PQZ262168:PRB262175 QAV262168:QAX262175 QKR262168:QKT262175 QUN262168:QUP262175 REJ262168:REL262175 ROF262168:ROH262175 RYB262168:RYD262175 SHX262168:SHZ262175 SRT262168:SRV262175 TBP262168:TBR262175 TLL262168:TLN262175 TVH262168:TVJ262175 UFD262168:UFF262175 UOZ262168:UPB262175 UYV262168:UYX262175 VIR262168:VIT262175 VSN262168:VSP262175 WCJ262168:WCL262175 WMF262168:WMH262175 WWB262168:WWD262175 T327705:V327712 JP327704:JR327711 TL327704:TN327711 ADH327704:ADJ327711 AND327704:ANF327711 AWZ327704:AXB327711 BGV327704:BGX327711 BQR327704:BQT327711 CAN327704:CAP327711 CKJ327704:CKL327711 CUF327704:CUH327711 DEB327704:DED327711 DNX327704:DNZ327711 DXT327704:DXV327711 EHP327704:EHR327711 ERL327704:ERN327711 FBH327704:FBJ327711 FLD327704:FLF327711 FUZ327704:FVB327711 GEV327704:GEX327711 GOR327704:GOT327711 GYN327704:GYP327711 HIJ327704:HIL327711 HSF327704:HSH327711 ICB327704:ICD327711 ILX327704:ILZ327711 IVT327704:IVV327711 JFP327704:JFR327711 JPL327704:JPN327711 JZH327704:JZJ327711 KJD327704:KJF327711 KSZ327704:KTB327711 LCV327704:LCX327711 LMR327704:LMT327711 LWN327704:LWP327711 MGJ327704:MGL327711 MQF327704:MQH327711 NAB327704:NAD327711 NJX327704:NJZ327711 NTT327704:NTV327711 ODP327704:ODR327711 ONL327704:ONN327711 OXH327704:OXJ327711 PHD327704:PHF327711 PQZ327704:PRB327711 QAV327704:QAX327711 QKR327704:QKT327711 QUN327704:QUP327711 REJ327704:REL327711 ROF327704:ROH327711 RYB327704:RYD327711 SHX327704:SHZ327711 SRT327704:SRV327711 TBP327704:TBR327711 TLL327704:TLN327711 TVH327704:TVJ327711 UFD327704:UFF327711 UOZ327704:UPB327711 UYV327704:UYX327711 VIR327704:VIT327711 VSN327704:VSP327711 WCJ327704:WCL327711 WMF327704:WMH327711 WWB327704:WWD327711 T393241:V393248 JP393240:JR393247 TL393240:TN393247 ADH393240:ADJ393247 AND393240:ANF393247 AWZ393240:AXB393247 BGV393240:BGX393247 BQR393240:BQT393247 CAN393240:CAP393247 CKJ393240:CKL393247 CUF393240:CUH393247 DEB393240:DED393247 DNX393240:DNZ393247 DXT393240:DXV393247 EHP393240:EHR393247 ERL393240:ERN393247 FBH393240:FBJ393247 FLD393240:FLF393247 FUZ393240:FVB393247 GEV393240:GEX393247 GOR393240:GOT393247 GYN393240:GYP393247 HIJ393240:HIL393247 HSF393240:HSH393247 ICB393240:ICD393247 ILX393240:ILZ393247 IVT393240:IVV393247 JFP393240:JFR393247 JPL393240:JPN393247 JZH393240:JZJ393247 KJD393240:KJF393247 KSZ393240:KTB393247 LCV393240:LCX393247 LMR393240:LMT393247 LWN393240:LWP393247 MGJ393240:MGL393247 MQF393240:MQH393247 NAB393240:NAD393247 NJX393240:NJZ393247 NTT393240:NTV393247 ODP393240:ODR393247 ONL393240:ONN393247 OXH393240:OXJ393247 PHD393240:PHF393247 PQZ393240:PRB393247 QAV393240:QAX393247 QKR393240:QKT393247 QUN393240:QUP393247 REJ393240:REL393247 ROF393240:ROH393247 RYB393240:RYD393247 SHX393240:SHZ393247 SRT393240:SRV393247 TBP393240:TBR393247 TLL393240:TLN393247 TVH393240:TVJ393247 UFD393240:UFF393247 UOZ393240:UPB393247 UYV393240:UYX393247 VIR393240:VIT393247 VSN393240:VSP393247 WCJ393240:WCL393247 WMF393240:WMH393247 WWB393240:WWD393247 T458777:V458784 JP458776:JR458783 TL458776:TN458783 ADH458776:ADJ458783 AND458776:ANF458783 AWZ458776:AXB458783 BGV458776:BGX458783 BQR458776:BQT458783 CAN458776:CAP458783 CKJ458776:CKL458783 CUF458776:CUH458783 DEB458776:DED458783 DNX458776:DNZ458783 DXT458776:DXV458783 EHP458776:EHR458783 ERL458776:ERN458783 FBH458776:FBJ458783 FLD458776:FLF458783 FUZ458776:FVB458783 GEV458776:GEX458783 GOR458776:GOT458783 GYN458776:GYP458783 HIJ458776:HIL458783 HSF458776:HSH458783 ICB458776:ICD458783 ILX458776:ILZ458783 IVT458776:IVV458783 JFP458776:JFR458783 JPL458776:JPN458783 JZH458776:JZJ458783 KJD458776:KJF458783 KSZ458776:KTB458783 LCV458776:LCX458783 LMR458776:LMT458783 LWN458776:LWP458783 MGJ458776:MGL458783 MQF458776:MQH458783 NAB458776:NAD458783 NJX458776:NJZ458783 NTT458776:NTV458783 ODP458776:ODR458783 ONL458776:ONN458783 OXH458776:OXJ458783 PHD458776:PHF458783 PQZ458776:PRB458783 QAV458776:QAX458783 QKR458776:QKT458783 QUN458776:QUP458783 REJ458776:REL458783 ROF458776:ROH458783 RYB458776:RYD458783 SHX458776:SHZ458783 SRT458776:SRV458783 TBP458776:TBR458783 TLL458776:TLN458783 TVH458776:TVJ458783 UFD458776:UFF458783 UOZ458776:UPB458783 UYV458776:UYX458783 VIR458776:VIT458783 VSN458776:VSP458783 WCJ458776:WCL458783 WMF458776:WMH458783 WWB458776:WWD458783 T524313:V524320 JP524312:JR524319 TL524312:TN524319 ADH524312:ADJ524319 AND524312:ANF524319 AWZ524312:AXB524319 BGV524312:BGX524319 BQR524312:BQT524319 CAN524312:CAP524319 CKJ524312:CKL524319 CUF524312:CUH524319 DEB524312:DED524319 DNX524312:DNZ524319 DXT524312:DXV524319 EHP524312:EHR524319 ERL524312:ERN524319 FBH524312:FBJ524319 FLD524312:FLF524319 FUZ524312:FVB524319 GEV524312:GEX524319 GOR524312:GOT524319 GYN524312:GYP524319 HIJ524312:HIL524319 HSF524312:HSH524319 ICB524312:ICD524319 ILX524312:ILZ524319 IVT524312:IVV524319 JFP524312:JFR524319 JPL524312:JPN524319 JZH524312:JZJ524319 KJD524312:KJF524319 KSZ524312:KTB524319 LCV524312:LCX524319 LMR524312:LMT524319 LWN524312:LWP524319 MGJ524312:MGL524319 MQF524312:MQH524319 NAB524312:NAD524319 NJX524312:NJZ524319 NTT524312:NTV524319 ODP524312:ODR524319 ONL524312:ONN524319 OXH524312:OXJ524319 PHD524312:PHF524319 PQZ524312:PRB524319 QAV524312:QAX524319 QKR524312:QKT524319 QUN524312:QUP524319 REJ524312:REL524319 ROF524312:ROH524319 RYB524312:RYD524319 SHX524312:SHZ524319 SRT524312:SRV524319 TBP524312:TBR524319 TLL524312:TLN524319 TVH524312:TVJ524319 UFD524312:UFF524319 UOZ524312:UPB524319 UYV524312:UYX524319 VIR524312:VIT524319 VSN524312:VSP524319 WCJ524312:WCL524319 WMF524312:WMH524319 WWB524312:WWD524319 T589849:V589856 JP589848:JR589855 TL589848:TN589855 ADH589848:ADJ589855 AND589848:ANF589855 AWZ589848:AXB589855 BGV589848:BGX589855 BQR589848:BQT589855 CAN589848:CAP589855 CKJ589848:CKL589855 CUF589848:CUH589855 DEB589848:DED589855 DNX589848:DNZ589855 DXT589848:DXV589855 EHP589848:EHR589855 ERL589848:ERN589855 FBH589848:FBJ589855 FLD589848:FLF589855 FUZ589848:FVB589855 GEV589848:GEX589855 GOR589848:GOT589855 GYN589848:GYP589855 HIJ589848:HIL589855 HSF589848:HSH589855 ICB589848:ICD589855 ILX589848:ILZ589855 IVT589848:IVV589855 JFP589848:JFR589855 JPL589848:JPN589855 JZH589848:JZJ589855 KJD589848:KJF589855 KSZ589848:KTB589855 LCV589848:LCX589855 LMR589848:LMT589855 LWN589848:LWP589855 MGJ589848:MGL589855 MQF589848:MQH589855 NAB589848:NAD589855 NJX589848:NJZ589855 NTT589848:NTV589855 ODP589848:ODR589855 ONL589848:ONN589855 OXH589848:OXJ589855 PHD589848:PHF589855 PQZ589848:PRB589855 QAV589848:QAX589855 QKR589848:QKT589855 QUN589848:QUP589855 REJ589848:REL589855 ROF589848:ROH589855 RYB589848:RYD589855 SHX589848:SHZ589855 SRT589848:SRV589855 TBP589848:TBR589855 TLL589848:TLN589855 TVH589848:TVJ589855 UFD589848:UFF589855 UOZ589848:UPB589855 UYV589848:UYX589855 VIR589848:VIT589855 VSN589848:VSP589855 WCJ589848:WCL589855 WMF589848:WMH589855 WWB589848:WWD589855 T655385:V655392 JP655384:JR655391 TL655384:TN655391 ADH655384:ADJ655391 AND655384:ANF655391 AWZ655384:AXB655391 BGV655384:BGX655391 BQR655384:BQT655391 CAN655384:CAP655391 CKJ655384:CKL655391 CUF655384:CUH655391 DEB655384:DED655391 DNX655384:DNZ655391 DXT655384:DXV655391 EHP655384:EHR655391 ERL655384:ERN655391 FBH655384:FBJ655391 FLD655384:FLF655391 FUZ655384:FVB655391 GEV655384:GEX655391 GOR655384:GOT655391 GYN655384:GYP655391 HIJ655384:HIL655391 HSF655384:HSH655391 ICB655384:ICD655391 ILX655384:ILZ655391 IVT655384:IVV655391 JFP655384:JFR655391 JPL655384:JPN655391 JZH655384:JZJ655391 KJD655384:KJF655391 KSZ655384:KTB655391 LCV655384:LCX655391 LMR655384:LMT655391 LWN655384:LWP655391 MGJ655384:MGL655391 MQF655384:MQH655391 NAB655384:NAD655391 NJX655384:NJZ655391 NTT655384:NTV655391 ODP655384:ODR655391 ONL655384:ONN655391 OXH655384:OXJ655391 PHD655384:PHF655391 PQZ655384:PRB655391 QAV655384:QAX655391 QKR655384:QKT655391 QUN655384:QUP655391 REJ655384:REL655391 ROF655384:ROH655391 RYB655384:RYD655391 SHX655384:SHZ655391 SRT655384:SRV655391 TBP655384:TBR655391 TLL655384:TLN655391 TVH655384:TVJ655391 UFD655384:UFF655391 UOZ655384:UPB655391 UYV655384:UYX655391 VIR655384:VIT655391 VSN655384:VSP655391 WCJ655384:WCL655391 WMF655384:WMH655391 WWB655384:WWD655391 T720921:V720928 JP720920:JR720927 TL720920:TN720927 ADH720920:ADJ720927 AND720920:ANF720927 AWZ720920:AXB720927 BGV720920:BGX720927 BQR720920:BQT720927 CAN720920:CAP720927 CKJ720920:CKL720927 CUF720920:CUH720927 DEB720920:DED720927 DNX720920:DNZ720927 DXT720920:DXV720927 EHP720920:EHR720927 ERL720920:ERN720927 FBH720920:FBJ720927 FLD720920:FLF720927 FUZ720920:FVB720927 GEV720920:GEX720927 GOR720920:GOT720927 GYN720920:GYP720927 HIJ720920:HIL720927 HSF720920:HSH720927 ICB720920:ICD720927 ILX720920:ILZ720927 IVT720920:IVV720927 JFP720920:JFR720927 JPL720920:JPN720927 JZH720920:JZJ720927 KJD720920:KJF720927 KSZ720920:KTB720927 LCV720920:LCX720927 LMR720920:LMT720927 LWN720920:LWP720927 MGJ720920:MGL720927 MQF720920:MQH720927 NAB720920:NAD720927 NJX720920:NJZ720927 NTT720920:NTV720927 ODP720920:ODR720927 ONL720920:ONN720927 OXH720920:OXJ720927 PHD720920:PHF720927 PQZ720920:PRB720927 QAV720920:QAX720927 QKR720920:QKT720927 QUN720920:QUP720927 REJ720920:REL720927 ROF720920:ROH720927 RYB720920:RYD720927 SHX720920:SHZ720927 SRT720920:SRV720927 TBP720920:TBR720927 TLL720920:TLN720927 TVH720920:TVJ720927 UFD720920:UFF720927 UOZ720920:UPB720927 UYV720920:UYX720927 VIR720920:VIT720927 VSN720920:VSP720927 WCJ720920:WCL720927 WMF720920:WMH720927 WWB720920:WWD720927 T786457:V786464 JP786456:JR786463 TL786456:TN786463 ADH786456:ADJ786463 AND786456:ANF786463 AWZ786456:AXB786463 BGV786456:BGX786463 BQR786456:BQT786463 CAN786456:CAP786463 CKJ786456:CKL786463 CUF786456:CUH786463 DEB786456:DED786463 DNX786456:DNZ786463 DXT786456:DXV786463 EHP786456:EHR786463 ERL786456:ERN786463 FBH786456:FBJ786463 FLD786456:FLF786463 FUZ786456:FVB786463 GEV786456:GEX786463 GOR786456:GOT786463 GYN786456:GYP786463 HIJ786456:HIL786463 HSF786456:HSH786463 ICB786456:ICD786463 ILX786456:ILZ786463 IVT786456:IVV786463 JFP786456:JFR786463 JPL786456:JPN786463 JZH786456:JZJ786463 KJD786456:KJF786463 KSZ786456:KTB786463 LCV786456:LCX786463 LMR786456:LMT786463 LWN786456:LWP786463 MGJ786456:MGL786463 MQF786456:MQH786463 NAB786456:NAD786463 NJX786456:NJZ786463 NTT786456:NTV786463 ODP786456:ODR786463 ONL786456:ONN786463 OXH786456:OXJ786463 PHD786456:PHF786463 PQZ786456:PRB786463 QAV786456:QAX786463 QKR786456:QKT786463 QUN786456:QUP786463 REJ786456:REL786463 ROF786456:ROH786463 RYB786456:RYD786463 SHX786456:SHZ786463 SRT786456:SRV786463 TBP786456:TBR786463 TLL786456:TLN786463 TVH786456:TVJ786463 UFD786456:UFF786463 UOZ786456:UPB786463 UYV786456:UYX786463 VIR786456:VIT786463 VSN786456:VSP786463 WCJ786456:WCL786463 WMF786456:WMH786463 WWB786456:WWD786463 T851993:V852000 JP851992:JR851999 TL851992:TN851999 ADH851992:ADJ851999 AND851992:ANF851999 AWZ851992:AXB851999 BGV851992:BGX851999 BQR851992:BQT851999 CAN851992:CAP851999 CKJ851992:CKL851999 CUF851992:CUH851999 DEB851992:DED851999 DNX851992:DNZ851999 DXT851992:DXV851999 EHP851992:EHR851999 ERL851992:ERN851999 FBH851992:FBJ851999 FLD851992:FLF851999 FUZ851992:FVB851999 GEV851992:GEX851999 GOR851992:GOT851999 GYN851992:GYP851999 HIJ851992:HIL851999 HSF851992:HSH851999 ICB851992:ICD851999 ILX851992:ILZ851999 IVT851992:IVV851999 JFP851992:JFR851999 JPL851992:JPN851999 JZH851992:JZJ851999 KJD851992:KJF851999 KSZ851992:KTB851999 LCV851992:LCX851999 LMR851992:LMT851999 LWN851992:LWP851999 MGJ851992:MGL851999 MQF851992:MQH851999 NAB851992:NAD851999 NJX851992:NJZ851999 NTT851992:NTV851999 ODP851992:ODR851999 ONL851992:ONN851999 OXH851992:OXJ851999 PHD851992:PHF851999 PQZ851992:PRB851999 QAV851992:QAX851999 QKR851992:QKT851999 QUN851992:QUP851999 REJ851992:REL851999 ROF851992:ROH851999 RYB851992:RYD851999 SHX851992:SHZ851999 SRT851992:SRV851999 TBP851992:TBR851999 TLL851992:TLN851999 TVH851992:TVJ851999 UFD851992:UFF851999 UOZ851992:UPB851999 UYV851992:UYX851999 VIR851992:VIT851999 VSN851992:VSP851999 WCJ851992:WCL851999 WMF851992:WMH851999 WWB851992:WWD851999 T917529:V917536 JP917528:JR917535 TL917528:TN917535 ADH917528:ADJ917535 AND917528:ANF917535 AWZ917528:AXB917535 BGV917528:BGX917535 BQR917528:BQT917535 CAN917528:CAP917535 CKJ917528:CKL917535 CUF917528:CUH917535 DEB917528:DED917535 DNX917528:DNZ917535 DXT917528:DXV917535 EHP917528:EHR917535 ERL917528:ERN917535 FBH917528:FBJ917535 FLD917528:FLF917535 FUZ917528:FVB917535 GEV917528:GEX917535 GOR917528:GOT917535 GYN917528:GYP917535 HIJ917528:HIL917535 HSF917528:HSH917535 ICB917528:ICD917535 ILX917528:ILZ917535 IVT917528:IVV917535 JFP917528:JFR917535 JPL917528:JPN917535 JZH917528:JZJ917535 KJD917528:KJF917535 KSZ917528:KTB917535 LCV917528:LCX917535 LMR917528:LMT917535 LWN917528:LWP917535 MGJ917528:MGL917535 MQF917528:MQH917535 NAB917528:NAD917535 NJX917528:NJZ917535 NTT917528:NTV917535 ODP917528:ODR917535 ONL917528:ONN917535 OXH917528:OXJ917535 PHD917528:PHF917535 PQZ917528:PRB917535 QAV917528:QAX917535 QKR917528:QKT917535 QUN917528:QUP917535 REJ917528:REL917535 ROF917528:ROH917535 RYB917528:RYD917535 SHX917528:SHZ917535 SRT917528:SRV917535 TBP917528:TBR917535 TLL917528:TLN917535 TVH917528:TVJ917535 UFD917528:UFF917535 UOZ917528:UPB917535 UYV917528:UYX917535 VIR917528:VIT917535 VSN917528:VSP917535 WCJ917528:WCL917535 WMF917528:WMH917535 WWB917528:WWD917535 T983065:V983072 JP983064:JR983071 TL983064:TN983071 ADH983064:ADJ983071 AND983064:ANF983071 AWZ983064:AXB983071 BGV983064:BGX983071 BQR983064:BQT983071 CAN983064:CAP983071 CKJ983064:CKL983071 CUF983064:CUH983071 DEB983064:DED983071 DNX983064:DNZ983071 DXT983064:DXV983071 EHP983064:EHR983071 ERL983064:ERN983071 FBH983064:FBJ983071 FLD983064:FLF983071 FUZ983064:FVB983071 GEV983064:GEX983071 GOR983064:GOT983071 GYN983064:GYP983071 HIJ983064:HIL983071 HSF983064:HSH983071 ICB983064:ICD983071 ILX983064:ILZ983071 IVT983064:IVV983071 JFP983064:JFR983071 JPL983064:JPN983071 JZH983064:JZJ983071 KJD983064:KJF983071 KSZ983064:KTB983071 LCV983064:LCX983071 LMR983064:LMT983071 LWN983064:LWP983071 MGJ983064:MGL983071 MQF983064:MQH983071 NAB983064:NAD983071 NJX983064:NJZ983071 NTT983064:NTV983071 ODP983064:ODR983071 ONL983064:ONN983071 OXH983064:OXJ983071 PHD983064:PHF983071 PQZ983064:PRB983071 QAV983064:QAX983071 QKR983064:QKT983071 QUN983064:QUP983071 REJ983064:REL983071 ROF983064:ROH983071 RYB983064:RYD983071 SHX983064:SHZ983071 SRT983064:SRV983071 TBP983064:TBR983071 TLL983064:TLN983071 TVH983064:TVJ983071 UFD983064:UFF983071 UOZ983064:UPB983071 UYV983064:UYX983071 VIR983064:VIT983071 VSN983064:VSP983071 WCJ983064:WCL983071 WMF983064:WMH983071 T19:V34 JP19:JR34 TL19:TN34 ADH19:ADJ34 AND19:ANF34 AWZ19:AXB34 BGV19:BGX34 BQR19:BQT34 CAN19:CAP34 CKJ19:CKL34 CUF19:CUH34 DEB19:DED34 DNX19:DNZ34 DXT19:DXV34 EHP19:EHR34 ERL19:ERN34 FBH19:FBJ34 FLD19:FLF34 FUZ19:FVB34 GEV19:GEX34 GOR19:GOT34 GYN19:GYP34 HIJ19:HIL34 HSF19:HSH34 ICB19:ICD34 ILX19:ILZ34 IVT19:IVV34 JFP19:JFR34 JPL19:JPN34 JZH19:JZJ34 KJD19:KJF34 KSZ19:KTB34 LCV19:LCX34 LMR19:LMT34 LWN19:LWP34 MGJ19:MGL34 MQF19:MQH34 NAB19:NAD34 NJX19:NJZ34 NTT19:NTV34 ODP19:ODR34 ONL19:ONN34 OXH19:OXJ34 PHD19:PHF34 PQZ19:PRB34 QAV19:QAX34 QKR19:QKT34 QUN19:QUP34 REJ19:REL34 ROF19:ROH34 RYB19:RYD34 SHX19:SHZ34 SRT19:SRV34 TBP19:TBR34 TLL19:TLN34 TVH19:TVJ34 UFD19:UFF34 UOZ19:UPB34 UYV19:UYX34 VIR19:VIT34 VSN19:VSP34 WCJ19:WCL34 WMF19:WMH34 WWB19:WWD34" xr:uid="{3A3E0441-85A0-4D17-9D9C-B46C61431472}">
      <formula1>"5,⑤"</formula1>
    </dataValidation>
    <dataValidation type="list" allowBlank="1" showInputMessage="1" showErrorMessage="1" sqref="AK15:AM15" xr:uid="{43108F1B-E4BB-4EFA-AF86-77AED6F00B0D}">
      <formula1>"　　,土,日,月,火,水,木,金"</formula1>
    </dataValidation>
  </dataValidations>
  <hyperlinks>
    <hyperlink ref="A50" r:id="rId1" display="shomu@sakefoods-kenpo.jp" xr:uid="{2B880943-E836-4B7E-B1B3-DE28CF3CA05F}"/>
  </hyperlink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3" orientation="portrait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一般利用者用</vt:lpstr>
      <vt:lpstr>一般利用者用!Print_Area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SAKE112</dc:creator>
  <cp:lastModifiedBy>SAKE142</cp:lastModifiedBy>
  <cp:lastPrinted>2026-03-04T05:40:20Z</cp:lastPrinted>
  <dcterms:created xsi:type="dcterms:W3CDTF">2023-01-10T01:47:16Z</dcterms:created>
  <dcterms:modified xsi:type="dcterms:W3CDTF">2026-03-19T01:35:06Z</dcterms:modified>
</cp:coreProperties>
</file>