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AKE118\Desktop\適用課用紙変更\被扶養者異動届\"/>
    </mc:Choice>
  </mc:AlternateContent>
  <xr:revisionPtr revIDLastSave="0" documentId="13_ncr:1_{13A9C934-C451-4642-A9C9-2596A213E3B2}" xr6:coauthVersionLast="45" xr6:coauthVersionMax="45" xr10:uidLastSave="{00000000-0000-0000-0000-000000000000}"/>
  <bookViews>
    <workbookView xWindow="1425" yWindow="435" windowWidth="14670" windowHeight="13110" xr2:uid="{00000000-000D-0000-FFFF-FFFF00000000}"/>
  </bookViews>
  <sheets>
    <sheet name="記入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SAKE118</author>
  </authors>
  <commentList>
    <comment ref="F15" authorId="0" shapeId="0" xr:uid="{E2D99FC5-2EDE-4EA3-A576-9C422173D4A7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G31" authorId="0" shapeId="0" xr:uid="{111B4C1A-E992-485D-B0CA-C2D631FF861C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S31" authorId="0" shapeId="0" xr:uid="{0E1E353A-293B-411F-95D4-A910FF64A843}">
      <text>
        <r>
          <rPr>
            <sz val="9"/>
            <color indexed="81"/>
            <rFont val="MS P ゴシック"/>
            <family val="3"/>
            <charset val="128"/>
          </rPr>
          <t>性別を選択してください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3" authorId="0" shapeId="0" xr:uid="{CB4AAE10-CFDD-404A-8AC4-0A297DF88768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W36" authorId="0" shapeId="0" xr:uid="{39B5D148-03D8-426F-9B5A-6D026F503314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I36" authorId="0" shapeId="0" xr:uid="{32687BFC-B4BA-4468-85A0-B3341DF4EBBC}">
      <text>
        <r>
          <rPr>
            <b/>
            <sz val="9"/>
            <color indexed="81"/>
            <rFont val="MS P ゴシック"/>
            <family val="3"/>
            <charset val="128"/>
          </rPr>
          <t>性別を選択してください</t>
        </r>
      </text>
    </comment>
    <comment ref="AM36" authorId="0" shapeId="0" xr:uid="{32422D82-03B2-467F-AB2A-205C499486C3}">
      <text>
        <r>
          <rPr>
            <sz val="9"/>
            <color indexed="81"/>
            <rFont val="MS P ゴシック"/>
            <family val="3"/>
            <charset val="128"/>
          </rPr>
          <t>続柄を選択してください</t>
        </r>
      </text>
    </comment>
    <comment ref="R39" authorId="0" shapeId="0" xr:uid="{52BC936F-F4EE-46A7-9E8E-BF85E85EA949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W49" authorId="0" shapeId="0" xr:uid="{715D1292-8E56-48B9-837E-42301692AFF1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I49" authorId="0" shapeId="0" xr:uid="{998B01D2-ED12-4AA6-834F-77E08B2DD5D3}">
      <text>
        <r>
          <rPr>
            <b/>
            <sz val="9"/>
            <color indexed="81"/>
            <rFont val="MS P ゴシック"/>
            <family val="3"/>
            <charset val="128"/>
          </rPr>
          <t>性別を選択してください</t>
        </r>
      </text>
    </comment>
    <comment ref="AM49" authorId="0" shapeId="0" xr:uid="{42C9E3B5-936B-412D-B1B8-F29B01BB51DA}">
      <text>
        <r>
          <rPr>
            <sz val="9"/>
            <color indexed="81"/>
            <rFont val="MS P ゴシック"/>
            <family val="3"/>
            <charset val="128"/>
          </rPr>
          <t>続柄を選択してください</t>
        </r>
      </text>
    </comment>
    <comment ref="R52" authorId="0" shapeId="0" xr:uid="{6BEA2B43-25B8-4C81-A492-4B504880CA70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W62" authorId="0" shapeId="0" xr:uid="{B223AB95-2D7F-4E03-8F67-58F778D3A13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AI62" authorId="0" shapeId="0" xr:uid="{7EDC1900-9FEC-43DD-B100-4D7A892F360B}">
      <text>
        <r>
          <rPr>
            <b/>
            <sz val="9"/>
            <color indexed="81"/>
            <rFont val="MS P ゴシック"/>
            <family val="3"/>
            <charset val="128"/>
          </rPr>
          <t>性別を選択してください</t>
        </r>
      </text>
    </comment>
    <comment ref="AM62" authorId="0" shapeId="0" xr:uid="{555E8B55-34D4-4212-B4AD-8889DBC57222}">
      <text>
        <r>
          <rPr>
            <sz val="9"/>
            <color indexed="81"/>
            <rFont val="MS P ゴシック"/>
            <family val="3"/>
            <charset val="128"/>
          </rPr>
          <t>続柄を選択してください</t>
        </r>
      </text>
    </comment>
    <comment ref="R65" authorId="0" shapeId="0" xr:uid="{48961BF0-E0EE-4DA4-85A4-E64160866EE6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<sst xmlns="http://schemas.openxmlformats.org/spreadsheetml/2006/main" count="189" uniqueCount="76">
  <si>
    <t>電話番号</t>
    <rPh sb="0" eb="2">
      <t>デンワ</t>
    </rPh>
    <rPh sb="2" eb="4">
      <t>バンゴウ</t>
    </rPh>
    <phoneticPr fontId="1"/>
  </si>
  <si>
    <t>〒</t>
    <phoneticPr fontId="1"/>
  </si>
  <si>
    <t>氏　名</t>
    <rPh sb="0" eb="1">
      <t>シ</t>
    </rPh>
    <rPh sb="2" eb="3">
      <t>メイ</t>
    </rPh>
    <phoneticPr fontId="1"/>
  </si>
  <si>
    <t>（フリガナ）</t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</si>
  <si>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</si>
  <si>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</si>
  <si>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</si>
  <si>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</si>
  <si>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</si>
  <si>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番　号</t>
    <rPh sb="0" eb="1">
      <t>バン</t>
    </rPh>
    <rPh sb="2" eb="3">
      <t>ゴウ</t>
    </rPh>
    <phoneticPr fontId="1"/>
  </si>
  <si>
    <t>酒フーズ健康保険組合</t>
    <rPh sb="0" eb="1">
      <t>サケ</t>
    </rPh>
    <rPh sb="4" eb="6">
      <t>ケンコウ</t>
    </rPh>
    <rPh sb="6" eb="8">
      <t>ホケン</t>
    </rPh>
    <rPh sb="8" eb="10">
      <t>クミアイ</t>
    </rPh>
    <phoneticPr fontId="1"/>
  </si>
  <si>
    <t>（１２桁）</t>
    <rPh sb="3" eb="4">
      <t>ケタ</t>
    </rPh>
    <phoneticPr fontId="1"/>
  </si>
  <si>
    <t>個  人</t>
    <rPh sb="0" eb="1">
      <t>コ</t>
    </rPh>
    <rPh sb="3" eb="4">
      <t>ヒト</t>
    </rPh>
    <phoneticPr fontId="1"/>
  </si>
  <si>
    <t>健康保険被扶養者（異動）届</t>
    <rPh sb="0" eb="2">
      <t>ケンコウ</t>
    </rPh>
    <rPh sb="2" eb="4">
      <t>ホケン</t>
    </rPh>
    <rPh sb="4" eb="8">
      <t>ヒフヨウシャ</t>
    </rPh>
    <rPh sb="9" eb="11">
      <t>イドウ</t>
    </rPh>
    <rPh sb="12" eb="13">
      <t>トドケ</t>
    </rPh>
    <phoneticPr fontId="1"/>
  </si>
  <si>
    <t>住　所</t>
    <rPh sb="0" eb="1">
      <t>ジュウ</t>
    </rPh>
    <rPh sb="2" eb="3">
      <t>ショ</t>
    </rPh>
    <phoneticPr fontId="1"/>
  </si>
  <si>
    <t>性　別</t>
    <rPh sb="0" eb="1">
      <t>セイ</t>
    </rPh>
    <rPh sb="2" eb="3">
      <t>ベツ</t>
    </rPh>
    <phoneticPr fontId="1"/>
  </si>
  <si>
    <t>続　柄</t>
    <rPh sb="0" eb="1">
      <t>ゾク</t>
    </rPh>
    <rPh sb="2" eb="3">
      <t>エ</t>
    </rPh>
    <phoneticPr fontId="1"/>
  </si>
  <si>
    <t>担　当</t>
    <rPh sb="0" eb="1">
      <t>タン</t>
    </rPh>
    <rPh sb="2" eb="3">
      <t>トウ</t>
    </rPh>
    <phoneticPr fontId="1"/>
  </si>
  <si>
    <t>主　任</t>
    <rPh sb="0" eb="1">
      <t>オモ</t>
    </rPh>
    <rPh sb="2" eb="3">
      <t>ニン</t>
    </rPh>
    <phoneticPr fontId="1"/>
  </si>
  <si>
    <t>係　長</t>
    <rPh sb="0" eb="1">
      <t>カカリ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</si>
  <si>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</si>
  <si>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</si>
  <si>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部　長</t>
    <rPh sb="0" eb="1">
      <t>ブ</t>
    </rPh>
    <rPh sb="2" eb="3">
      <t>チョウ</t>
    </rPh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</si>
  <si>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</si>
  <si>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常務理事</t>
    <rPh sb="0" eb="2">
      <t>ジョウム</t>
    </rPh>
    <rPh sb="2" eb="4">
      <t>リジ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</si>
  <si>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</si>
  <si>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</si>
  <si>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</si>
  <si>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</si>
  <si>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</si>
  <si>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</si>
  <si>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⑧</t>
    <phoneticPr fontId="1"/>
  </si>
  <si>
    <t>⑨</t>
    <phoneticPr fontId="1"/>
  </si>
  <si>
    <t>※コード</t>
    <phoneticPr fontId="1"/>
  </si>
  <si>
    <t>※ 回収区分</t>
    <rPh sb="2" eb="4">
      <t>カイシュウ</t>
    </rPh>
    <rPh sb="4" eb="6">
      <t>クブン</t>
    </rPh>
    <phoneticPr fontId="1"/>
  </si>
  <si>
    <t>社 会 保 険 労 務 士 記 載 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</si>
  <si>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　氏　名　等</t>
    <rPh sb="1" eb="2">
      <t>シ</t>
    </rPh>
    <rPh sb="3" eb="4">
      <t>ナ</t>
    </rPh>
    <rPh sb="5" eb="6">
      <t>トウ</t>
    </rPh>
    <phoneticPr fontId="1"/>
  </si>
  <si>
    <t>日</t>
    <rPh sb="0" eb="1">
      <t>ニチ</t>
    </rPh>
    <phoneticPr fontId="1"/>
  </si>
  <si>
    <t>提</t>
    <rPh sb="0" eb="1">
      <t>ツツミ</t>
    </rPh>
    <phoneticPr fontId="1"/>
  </si>
  <si>
    <t>出</t>
    <rPh sb="0" eb="1">
      <t>ダ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</si>
  <si>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</si>
  <si>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</si>
  <si>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</si>
  <si>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   称</t>
    <rPh sb="0" eb="3">
      <t>ジギョウショ</t>
    </rPh>
    <rPh sb="4" eb="5">
      <t>メイ</t>
    </rPh>
    <rPh sb="8" eb="9">
      <t>ショウ</t>
    </rPh>
    <phoneticPr fontId="1"/>
  </si>
  <si>
    <t>事業主
氏　 名</t>
    <rPh sb="0" eb="3">
      <t>ジギョウヌシ</t>
    </rPh>
    <rPh sb="4" eb="5">
      <t>シ</t>
    </rPh>
    <rPh sb="7" eb="8">
      <t>メイ</t>
    </rPh>
    <phoneticPr fontId="1"/>
  </si>
  <si>
    <t>職　業</t>
    <rPh sb="0" eb="1">
      <t>ショク</t>
    </rPh>
    <rPh sb="2" eb="3">
      <t>ギョウ</t>
    </rPh>
    <phoneticPr fontId="1"/>
  </si>
  <si>
    <t>⑦</t>
    <phoneticPr fontId="1"/>
  </si>
  <si>
    <t>⑩</t>
    <phoneticPr fontId="1"/>
  </si>
  <si>
    <t>【注意事項】</t>
    <rPh sb="1" eb="3">
      <t>チュウイ</t>
    </rPh>
    <rPh sb="3" eb="5">
      <t>ジコウ</t>
    </rPh>
    <phoneticPr fontId="1"/>
  </si>
  <si>
    <t>２．※印欄は記入しないでください。</t>
  </si>
  <si>
    <r>
      <t>１．異動者のみ記入してください。　</t>
    </r>
    <r>
      <rPr>
        <sz val="10"/>
        <rFont val="ＭＳ Ｐゴシック"/>
        <family val="3"/>
        <charset val="128"/>
        <scheme val="minor"/>
      </rPr>
      <t>　</t>
    </r>
    <rPh sb="2" eb="4">
      <t>イドウ</t>
    </rPh>
    <rPh sb="4" eb="5">
      <t>シャ</t>
    </rPh>
    <rPh sb="7" eb="9">
      <t>キニュウ</t>
    </rPh>
    <phoneticPr fontId="1"/>
  </si>
  <si>
    <t>４．脱退の場合は該当する方の健康保険証を添付してください。　</t>
    <rPh sb="2" eb="4">
      <t>ダッタイ</t>
    </rPh>
    <rPh sb="5" eb="7">
      <t>バアイ</t>
    </rPh>
    <rPh sb="8" eb="10">
      <t>ガイトウ</t>
    </rPh>
    <rPh sb="12" eb="13">
      <t>カタ</t>
    </rPh>
    <rPh sb="14" eb="16">
      <t>ケンコウ</t>
    </rPh>
    <rPh sb="16" eb="19">
      <t>ホケンショウ</t>
    </rPh>
    <rPh sb="20" eb="22">
      <t>テンプ</t>
    </rPh>
    <phoneticPr fontId="1"/>
  </si>
  <si>
    <t>３．認定の場合は現況書と各証明書等を添付してください。　（添付書類については現況書の裏面をご覧ください。）</t>
    <rPh sb="29" eb="31">
      <t>テンプ</t>
    </rPh>
    <rPh sb="31" eb="33">
      <t>ショルイ</t>
    </rPh>
    <rPh sb="38" eb="40">
      <t>ゲンキョウ</t>
    </rPh>
    <rPh sb="40" eb="41">
      <t>ショ</t>
    </rPh>
    <rPh sb="42" eb="44">
      <t>ウラメン</t>
    </rPh>
    <rPh sb="46" eb="47">
      <t>ラン</t>
    </rPh>
    <phoneticPr fontId="1"/>
  </si>
  <si>
    <t>備考欄</t>
    <rPh sb="0" eb="2">
      <t>ビコウ</t>
    </rPh>
    <rPh sb="2" eb="3">
      <t>ラン</t>
    </rPh>
    <phoneticPr fontId="1"/>
  </si>
  <si>
    <t>６．日本国内に被扶養者の住民票がない場合は裏面の【国内居住要件の例外】の要件番号を確認していただき、該当する番号を備考欄に記入をしてください。</t>
    <rPh sb="2" eb="4">
      <t>ニホン</t>
    </rPh>
    <rPh sb="4" eb="6">
      <t>コクナイ</t>
    </rPh>
    <rPh sb="7" eb="11">
      <t>ヒフヨウシャ</t>
    </rPh>
    <rPh sb="12" eb="15">
      <t>ジュウミンヒョウ</t>
    </rPh>
    <rPh sb="18" eb="20">
      <t>バアイ</t>
    </rPh>
    <rPh sb="21" eb="23">
      <t>ウラメン</t>
    </rPh>
    <rPh sb="25" eb="27">
      <t>コクナイ</t>
    </rPh>
    <rPh sb="27" eb="29">
      <t>キョジュウ</t>
    </rPh>
    <rPh sb="29" eb="31">
      <t>ヨウケン</t>
    </rPh>
    <rPh sb="32" eb="34">
      <t>レイガイ</t>
    </rPh>
    <rPh sb="36" eb="38">
      <t>ヨウケン</t>
    </rPh>
    <rPh sb="38" eb="40">
      <t>バンゴウ</t>
    </rPh>
    <rPh sb="41" eb="43">
      <t>カクニン</t>
    </rPh>
    <rPh sb="50" eb="52">
      <t>ガイトウ</t>
    </rPh>
    <rPh sb="54" eb="56">
      <t>バンゴウ</t>
    </rPh>
    <rPh sb="57" eb="59">
      <t>ビコウ</t>
    </rPh>
    <rPh sb="59" eb="60">
      <t>ラン</t>
    </rPh>
    <rPh sb="61" eb="63">
      <t>キニュウ</t>
    </rPh>
    <phoneticPr fontId="1"/>
  </si>
  <si>
    <t>確認欄</t>
    <rPh sb="0" eb="2">
      <t>カクニン</t>
    </rPh>
    <rPh sb="2" eb="3">
      <t>ラン</t>
    </rPh>
    <phoneticPr fontId="18"/>
  </si>
  <si>
    <t>この届出については、①又は②の要件を満たしたものである。</t>
    <rPh sb="2" eb="4">
      <t>トドケデ</t>
    </rPh>
    <rPh sb="11" eb="12">
      <t>マタ</t>
    </rPh>
    <rPh sb="15" eb="17">
      <t>ヨウケン</t>
    </rPh>
    <rPh sb="18" eb="19">
      <t>ミ</t>
    </rPh>
    <phoneticPr fontId="18"/>
  </si>
  <si>
    <t>①申請者本人（被保険者）が作成したものである。</t>
    <rPh sb="1" eb="4">
      <t>シンセイシャ</t>
    </rPh>
    <rPh sb="4" eb="6">
      <t>ホンニン</t>
    </rPh>
    <rPh sb="7" eb="11">
      <t>ヒホケンシャ</t>
    </rPh>
    <rPh sb="13" eb="15">
      <t>サクセイ</t>
    </rPh>
    <phoneticPr fontId="18"/>
  </si>
  <si>
    <t>②記載内容について誤りがないか申請者本人に確認している。</t>
    <rPh sb="1" eb="3">
      <t>キサイ</t>
    </rPh>
    <rPh sb="3" eb="5">
      <t>ナイヨウ</t>
    </rPh>
    <rPh sb="9" eb="10">
      <t>アヤマ</t>
    </rPh>
    <rPh sb="15" eb="18">
      <t>シンセイシャ</t>
    </rPh>
    <rPh sb="18" eb="20">
      <t>ホンニン</t>
    </rPh>
    <rPh sb="21" eb="23">
      <t>カクニン</t>
    </rPh>
    <phoneticPr fontId="18"/>
  </si>
  <si>
    <t>住民票</t>
    <rPh sb="0" eb="3">
      <t>ジュウミンヒョウ</t>
    </rPh>
    <phoneticPr fontId="1"/>
  </si>
  <si>
    <t>受付年月日</t>
    <rPh sb="0" eb="2">
      <t>ウケツケ</t>
    </rPh>
    <rPh sb="2" eb="5">
      <t>ネンガッピ</t>
    </rPh>
    <phoneticPr fontId="1"/>
  </si>
  <si>
    <t>居所</t>
    <rPh sb="0" eb="2">
      <t>キョショ</t>
    </rPh>
    <phoneticPr fontId="1"/>
  </si>
  <si>
    <t>フリガナ</t>
    <phoneticPr fontId="1"/>
  </si>
  <si>
    <t>住民票
住　所</t>
    <rPh sb="0" eb="3">
      <t>ジュウミンヒョウ</t>
    </rPh>
    <rPh sb="4" eb="5">
      <t>ジュウ</t>
    </rPh>
    <rPh sb="6" eb="7">
      <t>ショ</t>
    </rPh>
    <phoneticPr fontId="1"/>
  </si>
  <si>
    <t>４ ・ ５</t>
    <phoneticPr fontId="1"/>
  </si>
  <si>
    <t>1  ・  4
2  ・  5</t>
    <phoneticPr fontId="1"/>
  </si>
  <si>
    <t>取   得
年月日</t>
    <rPh sb="0" eb="1">
      <t>トリ</t>
    </rPh>
    <rPh sb="4" eb="5">
      <t>トク</t>
    </rPh>
    <phoneticPr fontId="1"/>
  </si>
  <si>
    <t>脱   退
年月日</t>
    <rPh sb="0" eb="1">
      <t>ダッ</t>
    </rPh>
    <rPh sb="4" eb="5">
      <t>タイ</t>
    </rPh>
    <phoneticPr fontId="1"/>
  </si>
  <si>
    <t>生　年
月　日</t>
    <rPh sb="0" eb="1">
      <t>セイ</t>
    </rPh>
    <rPh sb="2" eb="3">
      <t>ネン</t>
    </rPh>
    <rPh sb="4" eb="5">
      <t>ガツ</t>
    </rPh>
    <rPh sb="6" eb="7">
      <t>ヒ</t>
    </rPh>
    <phoneticPr fontId="1"/>
  </si>
  <si>
    <t>理　由</t>
    <rPh sb="0" eb="1">
      <t>リ</t>
    </rPh>
    <rPh sb="2" eb="3">
      <t>ユ</t>
    </rPh>
    <phoneticPr fontId="1"/>
  </si>
  <si>
    <t xml:space="preserve"> ※認   定
    年月日</t>
    <rPh sb="2" eb="3">
      <t>シノブ</t>
    </rPh>
    <rPh sb="6" eb="7">
      <t>サダム</t>
    </rPh>
    <rPh sb="12" eb="15">
      <t>ネンガッピ</t>
    </rPh>
    <phoneticPr fontId="1"/>
  </si>
  <si>
    <t>被保険者</t>
    <rPh sb="0" eb="4">
      <t>ヒホケンシャ</t>
    </rPh>
    <phoneticPr fontId="1"/>
  </si>
  <si>
    <t>記      号</t>
    <rPh sb="0" eb="1">
      <t>キ</t>
    </rPh>
    <rPh sb="7" eb="8">
      <t>ゴウ</t>
    </rPh>
    <phoneticPr fontId="1"/>
  </si>
  <si>
    <t>被保険者
番      号</t>
    <rPh sb="0" eb="4">
      <t>ヒホケンシャ</t>
    </rPh>
    <rPh sb="5" eb="6">
      <t>バン</t>
    </rPh>
    <rPh sb="12" eb="13">
      <t>ゴウ</t>
    </rPh>
    <phoneticPr fontId="1"/>
  </si>
  <si>
    <t>５．⑦は同居か別居を選択し、住民票上の住所及び居所（実際に住んでいるところ）の両方を記入してください。</t>
    <rPh sb="4" eb="6">
      <t>ドウキョ</t>
    </rPh>
    <rPh sb="7" eb="9">
      <t>ベッキョ</t>
    </rPh>
    <rPh sb="10" eb="12">
      <t>センタク</t>
    </rPh>
    <rPh sb="14" eb="18">
      <t>ジュウミンヒョウジョウ</t>
    </rPh>
    <rPh sb="19" eb="21">
      <t>ジュウショ</t>
    </rPh>
    <rPh sb="22" eb="23">
      <t>コト</t>
    </rPh>
    <rPh sb="26" eb="28">
      <t>ジッサイ</t>
    </rPh>
    <rPh sb="29" eb="30">
      <t>ス</t>
    </rPh>
    <rPh sb="38" eb="39">
      <t>オナ</t>
    </rPh>
    <rPh sb="42" eb="44">
      <t>キニュウ</t>
    </rPh>
    <rPh sb="43" eb="44">
      <t>オヨジュウミンヒョウジョウジュウショキョショ</t>
    </rPh>
    <phoneticPr fontId="1"/>
  </si>
  <si>
    <t>９.令和</t>
    <rPh sb="2" eb="3">
      <t>レイ</t>
    </rPh>
    <rPh sb="3" eb="4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</si>
</sst>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70C0"/>
      <name val="メイリオ"/>
      <family val="3"/>
      <charset val="128"/>
    </font>
    <font>
      <sz val="14"/>
      <color rgb="FF0070C0"/>
      <name val="メイリオ"/>
      <family val="3"/>
      <charset val="128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auto="1"/>
      </top>
      <bottom/>
      <diagonal/>
    </border>
    <border diagonalUp="1">
      <left/>
      <right/>
      <top/>
      <bottom/>
      <diagonal style="dashed">
        <color auto="1"/>
      </diagonal>
    </border>
    <border diagonalDown="1">
      <left/>
      <right/>
      <top/>
      <bottom/>
      <diagonal style="dashed">
        <color auto="1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39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textRotation="255"/>
    </xf>
    <xf numFmtId="0" fontId="7" fillId="0" borderId="11" xfId="0" applyFont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textRotation="255"/>
    </xf>
    <xf numFmtId="49" fontId="8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12" fillId="0" borderId="0" xfId="0" applyFont="1" applyBorder="1" applyAlignment="1">
      <alignment horizontal="left" vertical="top"/>
    </xf>
    <xf numFmtId="0" fontId="4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8" fillId="0" borderId="15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13" fillId="0" borderId="19" xfId="0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0" borderId="6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2" borderId="19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6" fillId="0" borderId="15" xfId="0" applyFont="1" applyFill="1" applyBorder="1" applyAlignment="1">
      <alignment vertical="top"/>
    </xf>
    <xf numFmtId="0" fontId="6" fillId="0" borderId="23" xfId="0" applyFont="1" applyFill="1" applyBorder="1" applyAlignment="1">
      <alignment vertical="top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4" fillId="0" borderId="13" xfId="0" applyFont="1" applyBorder="1" applyAlignment="1">
      <alignment vertical="center"/>
    </xf>
    <xf numFmtId="0" fontId="38" fillId="0" borderId="4" xfId="0" applyFont="1" applyFill="1" applyBorder="1" applyAlignment="1">
      <alignment vertical="top"/>
    </xf>
    <xf numFmtId="0" fontId="38" fillId="0" borderId="15" xfId="0" applyFont="1" applyFill="1" applyBorder="1" applyAlignment="1">
      <alignment vertical="top"/>
    </xf>
    <xf numFmtId="0" fontId="38" fillId="0" borderId="23" xfId="0" applyFont="1" applyFill="1" applyBorder="1" applyAlignment="1">
      <alignment vertical="top"/>
    </xf>
    <xf numFmtId="0" fontId="31" fillId="0" borderId="34" xfId="0" applyFont="1" applyBorder="1" applyAlignment="1">
      <alignment horizontal="center" vertical="center"/>
    </xf>
    <xf numFmtId="0" fontId="12" fillId="0" borderId="15" xfId="0" applyFont="1" applyFill="1" applyBorder="1" applyAlignment="1">
      <alignment vertical="top"/>
    </xf>
    <xf numFmtId="0" fontId="0" fillId="0" borderId="18" xfId="0" applyBorder="1" applyAlignment="1">
      <alignment vertical="center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29" fillId="0" borderId="26" xfId="0" applyFont="1" applyBorder="1" applyAlignment="1">
      <alignment horizontal="center" vertical="top"/>
    </xf>
    <xf numFmtId="0" fontId="29" fillId="0" borderId="31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6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top"/>
    </xf>
    <xf numFmtId="0" fontId="29" fillId="0" borderId="27" xfId="0" applyFont="1" applyBorder="1" applyAlignment="1">
      <alignment horizontal="center" vertical="top"/>
    </xf>
    <xf numFmtId="0" fontId="3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2" borderId="4" xfId="0" applyFont="1" applyFill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7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0" xfId="0" applyFont="1" applyAlignment="1">
      <alignment vertical="center"/>
    </xf>
    <xf numFmtId="0" fontId="6" fillId="2" borderId="2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0" xfId="0" applyAlignment="1">
      <alignment vertical="top"/>
    </xf>
    <xf numFmtId="0" fontId="27" fillId="0" borderId="2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3" fillId="0" borderId="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6" fillId="0" borderId="6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4" fillId="0" borderId="7" xfId="0" applyFont="1" applyBorder="1" applyAlignment="1">
      <alignment vertical="center"/>
    </xf>
    <xf numFmtId="0" fontId="44" fillId="0" borderId="6" xfId="0" applyFont="1" applyBorder="1" applyAlignment="1">
      <alignment vertical="center"/>
    </xf>
    <xf numFmtId="0" fontId="44" fillId="0" borderId="8" xfId="0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44" fillId="0" borderId="9" xfId="0" applyFont="1" applyBorder="1" applyAlignment="1">
      <alignment vertical="center"/>
    </xf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1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26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40" fillId="0" borderId="9" xfId="0" applyFont="1" applyBorder="1" applyAlignment="1">
      <alignment vertical="center"/>
    </xf>
    <xf numFmtId="49" fontId="27" fillId="0" borderId="4" xfId="0" applyNumberFormat="1" applyFont="1" applyFill="1" applyBorder="1" applyAlignment="1">
      <alignment horizontal="center" vertical="center"/>
    </xf>
    <xf numFmtId="49" fontId="33" fillId="0" borderId="15" xfId="0" applyNumberFormat="1" applyFont="1" applyBorder="1" applyAlignment="1">
      <alignment horizontal="center" vertical="center"/>
    </xf>
    <xf numFmtId="49" fontId="33" fillId="0" borderId="5" xfId="0" applyNumberFormat="1" applyFont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33" fillId="0" borderId="7" xfId="0" applyNumberFormat="1" applyFont="1" applyBorder="1" applyAlignment="1">
      <alignment horizontal="center" vertical="center"/>
    </xf>
    <xf numFmtId="49" fontId="33" fillId="0" borderId="6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 vertical="center"/>
    </xf>
    <xf numFmtId="49" fontId="33" fillId="0" borderId="9" xfId="0" applyNumberFormat="1" applyFont="1" applyBorder="1" applyAlignment="1">
      <alignment horizontal="center" vertical="center"/>
    </xf>
    <xf numFmtId="0" fontId="31" fillId="0" borderId="6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3" fillId="0" borderId="4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18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36" fillId="0" borderId="15" xfId="0" applyFont="1" applyFill="1" applyBorder="1" applyAlignment="1">
      <alignment vertical="top"/>
    </xf>
    <xf numFmtId="0" fontId="39" fillId="0" borderId="15" xfId="0" applyFont="1" applyBorder="1" applyAlignment="1">
      <alignment vertical="top"/>
    </xf>
    <xf numFmtId="0" fontId="0" fillId="0" borderId="15" xfId="0" applyBorder="1" applyAlignment="1">
      <alignment vertical="top"/>
    </xf>
    <xf numFmtId="49" fontId="29" fillId="0" borderId="13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7" fillId="0" borderId="21" xfId="0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27" fillId="0" borderId="39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1" fillId="0" borderId="26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39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vertical="center"/>
    </xf>
    <xf numFmtId="0" fontId="39" fillId="0" borderId="8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27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0" fillId="0" borderId="7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715"/>
      <color rgb="FFFFFF99"/>
      <color rgb="FFFCE0D0"/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31719</xdr:colOff>
      <xdr:row>18</xdr:row>
      <xdr:rowOff>0</xdr:rowOff>
    </xdr:from>
    <xdr:to>
      <xdr:col>1</xdr:col>
      <xdr:colOff>217459</xdr:colOff>
      <xdr:row>28</xdr:row>
      <xdr:rowOff>5015</xdr:rowOff>
    </xdr:to>
    <xdr:sp macro="" textlink="">
      <xdr:nvSpPr>
        <xdr:cNvPr id="4" name="四角形: 上の 2 つの角を丸める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-807859" y="4078078"/>
          <a:ext cx="2085476" cy="406319"/>
        </a:xfrm>
        <a:prstGeom prst="round2SameRect">
          <a:avLst>
            <a:gd name="adj1" fmla="val 37597"/>
            <a:gd name="adj2" fmla="val 0"/>
          </a:avLst>
        </a:prstGeom>
        <a:solidFill>
          <a:schemeClr val="accent4">
            <a:lumMod val="7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84096</xdr:colOff>
      <xdr:row>19</xdr:row>
      <xdr:rowOff>146512</xdr:rowOff>
    </xdr:from>
    <xdr:to>
      <xdr:col>1</xdr:col>
      <xdr:colOff>141246</xdr:colOff>
      <xdr:row>27</xdr:row>
      <xdr:rowOff>8774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096" y="3555459"/>
          <a:ext cx="277729" cy="1551697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提出者記入欄</a:t>
          </a:r>
        </a:p>
      </xdr:txBody>
    </xdr:sp>
    <xdr:clientData/>
  </xdr:twoCellAnchor>
  <xdr:twoCellAnchor>
    <xdr:from>
      <xdr:col>0</xdr:col>
      <xdr:colOff>28576</xdr:colOff>
      <xdr:row>29</xdr:row>
      <xdr:rowOff>95248</xdr:rowOff>
    </xdr:from>
    <xdr:to>
      <xdr:col>2</xdr:col>
      <xdr:colOff>5</xdr:colOff>
      <xdr:row>34</xdr:row>
      <xdr:rowOff>9524</xdr:rowOff>
    </xdr:to>
    <xdr:sp macro="" textlink="">
      <xdr:nvSpPr>
        <xdr:cNvPr id="6" name="四角形: 上の 2 つの角を丸め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-500060" y="5976934"/>
          <a:ext cx="1466851" cy="409579"/>
        </a:xfrm>
        <a:prstGeom prst="round2SameRect">
          <a:avLst>
            <a:gd name="adj1" fmla="val 32946"/>
            <a:gd name="adj2" fmla="val 0"/>
          </a:avLst>
        </a:prstGeom>
        <a:solidFill>
          <a:srgbClr val="FFC715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30</xdr:row>
      <xdr:rowOff>9525</xdr:rowOff>
    </xdr:from>
    <xdr:to>
      <xdr:col>1</xdr:col>
      <xdr:colOff>133350</xdr:colOff>
      <xdr:row>34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4775" y="5676900"/>
          <a:ext cx="247650" cy="1114425"/>
        </a:xfrm>
        <a:prstGeom prst="rect">
          <a:avLst/>
        </a:prstGeom>
        <a:solidFill>
          <a:srgbClr val="FFC71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</a:rPr>
            <a:t>被保険者欄</a:t>
          </a:r>
        </a:p>
      </xdr:txBody>
    </xdr:sp>
    <xdr:clientData/>
  </xdr:twoCellAnchor>
  <xdr:twoCellAnchor>
    <xdr:from>
      <xdr:col>0</xdr:col>
      <xdr:colOff>28576</xdr:colOff>
      <xdr:row>34</xdr:row>
      <xdr:rowOff>95248</xdr:rowOff>
    </xdr:from>
    <xdr:to>
      <xdr:col>2</xdr:col>
      <xdr:colOff>9526</xdr:colOff>
      <xdr:row>47</xdr:row>
      <xdr:rowOff>9528</xdr:rowOff>
    </xdr:to>
    <xdr:sp macro="" textlink="">
      <xdr:nvSpPr>
        <xdr:cNvPr id="8" name="四角形: 上の 2 つの角を丸め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-852489" y="7881938"/>
          <a:ext cx="2181230" cy="419100"/>
        </a:xfrm>
        <a:prstGeom prst="round2SameRect">
          <a:avLst>
            <a:gd name="adj1" fmla="val 40396"/>
            <a:gd name="adj2" fmla="val 0"/>
          </a:avLst>
        </a:prstGeom>
        <a:solidFill>
          <a:srgbClr val="FFC715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123827</xdr:colOff>
      <xdr:row>37</xdr:row>
      <xdr:rowOff>38101</xdr:rowOff>
    </xdr:from>
    <xdr:to>
      <xdr:col>1</xdr:col>
      <xdr:colOff>85726</xdr:colOff>
      <xdr:row>45</xdr:row>
      <xdr:rowOff>76201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3827" y="7467601"/>
          <a:ext cx="180974" cy="1257300"/>
        </a:xfrm>
        <a:prstGeom prst="rect">
          <a:avLst/>
        </a:prstGeom>
        <a:solidFill>
          <a:srgbClr val="FFC71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被扶養者欄１</a:t>
          </a:r>
        </a:p>
        <a:p>
          <a:pPr algn="ctr"/>
          <a:endParaRPr kumimoji="1" lang="ja-JP" altLang="en-US" sz="1100" b="1"/>
        </a:p>
      </xdr:txBody>
    </xdr:sp>
    <xdr:clientData/>
  </xdr:twoCellAnchor>
  <xdr:twoCellAnchor>
    <xdr:from>
      <xdr:col>0</xdr:col>
      <xdr:colOff>28576</xdr:colOff>
      <xdr:row>48</xdr:row>
      <xdr:rowOff>0</xdr:rowOff>
    </xdr:from>
    <xdr:to>
      <xdr:col>2</xdr:col>
      <xdr:colOff>9526</xdr:colOff>
      <xdr:row>60</xdr:row>
      <xdr:rowOff>9528</xdr:rowOff>
    </xdr:to>
    <xdr:sp macro="" textlink="">
      <xdr:nvSpPr>
        <xdr:cNvPr id="10" name="四角形: 上の 2 つの角を丸める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6200000">
          <a:off x="-847726" y="10144127"/>
          <a:ext cx="2171703" cy="419100"/>
        </a:xfrm>
        <a:prstGeom prst="round2SameRect">
          <a:avLst>
            <a:gd name="adj1" fmla="val 40396"/>
            <a:gd name="adj2" fmla="val 0"/>
          </a:avLst>
        </a:prstGeom>
        <a:solidFill>
          <a:srgbClr val="FFC715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50</xdr:row>
      <xdr:rowOff>19051</xdr:rowOff>
    </xdr:from>
    <xdr:to>
      <xdr:col>1</xdr:col>
      <xdr:colOff>76200</xdr:colOff>
      <xdr:row>57</xdr:row>
      <xdr:rowOff>38101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3351" y="9715501"/>
          <a:ext cx="161924" cy="1228725"/>
        </a:xfrm>
        <a:prstGeom prst="rect">
          <a:avLst/>
        </a:prstGeom>
        <a:solidFill>
          <a:srgbClr val="FFC71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被扶養者欄２</a:t>
          </a:r>
        </a:p>
        <a:p>
          <a:pPr algn="ctr"/>
          <a:endParaRPr kumimoji="1" lang="ja-JP" altLang="en-US" sz="1100" b="1"/>
        </a:p>
      </xdr:txBody>
    </xdr:sp>
    <xdr:clientData/>
  </xdr:twoCellAnchor>
  <xdr:twoCellAnchor>
    <xdr:from>
      <xdr:col>0</xdr:col>
      <xdr:colOff>28577</xdr:colOff>
      <xdr:row>61</xdr:row>
      <xdr:rowOff>0</xdr:rowOff>
    </xdr:from>
    <xdr:to>
      <xdr:col>2</xdr:col>
      <xdr:colOff>9527</xdr:colOff>
      <xdr:row>73</xdr:row>
      <xdr:rowOff>0</xdr:rowOff>
    </xdr:to>
    <xdr:sp macro="" textlink="">
      <xdr:nvSpPr>
        <xdr:cNvPr id="12" name="四角形: 上の 2 つの角を丸める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6200000">
          <a:off x="-847723" y="12401550"/>
          <a:ext cx="2171700" cy="419100"/>
        </a:xfrm>
        <a:prstGeom prst="round2SameRect">
          <a:avLst>
            <a:gd name="adj1" fmla="val 40396"/>
            <a:gd name="adj2" fmla="val 0"/>
          </a:avLst>
        </a:prstGeom>
        <a:solidFill>
          <a:srgbClr val="FFC715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104776</xdr:colOff>
      <xdr:row>63</xdr:row>
      <xdr:rowOff>0</xdr:rowOff>
    </xdr:from>
    <xdr:to>
      <xdr:col>1</xdr:col>
      <xdr:colOff>123825</xdr:colOff>
      <xdr:row>70</xdr:row>
      <xdr:rowOff>28575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4776" y="11963400"/>
          <a:ext cx="238124" cy="1238250"/>
        </a:xfrm>
        <a:prstGeom prst="rect">
          <a:avLst/>
        </a:prstGeom>
        <a:solidFill>
          <a:srgbClr val="FFC71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被扶養者欄３</a:t>
          </a:r>
        </a:p>
        <a:p>
          <a:pPr algn="ctr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S82"/>
  <sheetViews>
    <sheetView showGridLines="0" tabSelected="1" topLeftCell="A13" zoomScale="75" zoomScaleNormal="75" workbookViewId="0">
      <selection activeCell="H22" sqref="H22:M22"/>
    </sheetView>
  </sheetViews>
  <sheetFormatPr defaultColWidth="2.625" defaultRowHeight="13.5"/>
  <cols>
    <col min="1" max="3" width="2.875" style="1" bestFit="1" customWidth="1"/>
    <col min="4" max="4" width="2.625" style="1"/>
    <col min="5" max="5" width="2.625" style="1" customWidth="1"/>
    <col min="6" max="29" width="2.875" style="1" customWidth="1"/>
    <col min="30" max="31" width="1.75" style="1" customWidth="1"/>
    <col min="32" max="47" width="2.875" style="1" customWidth="1"/>
    <col min="48" max="16384" width="2.625" style="1"/>
  </cols>
  <sheetData>
    <row r="3" spans="1:70">
      <c r="U3" s="189" t="s">
        <v>24</v>
      </c>
      <c r="V3" s="190"/>
      <c r="W3" s="191"/>
      <c r="X3" s="189" t="s">
        <v>23</v>
      </c>
      <c r="Y3" s="190"/>
      <c r="Z3" s="191"/>
      <c r="AA3" s="189" t="s">
        <v>22</v>
      </c>
      <c r="AB3" s="202"/>
      <c r="AC3" s="203"/>
      <c r="AD3" s="201" t="s">
        <v>21</v>
      </c>
      <c r="AE3" s="202"/>
      <c r="AF3" s="202"/>
      <c r="AG3" s="203"/>
      <c r="AH3" s="189" t="s">
        <v>20</v>
      </c>
      <c r="AI3" s="190"/>
      <c r="AJ3" s="191"/>
      <c r="AK3" s="189" t="s">
        <v>19</v>
      </c>
      <c r="AL3" s="190"/>
      <c r="AM3" s="191"/>
      <c r="AN3" s="189" t="s">
        <v>18</v>
      </c>
      <c r="AO3" s="190"/>
      <c r="AP3" s="191"/>
      <c r="AQ3" s="189" t="s">
        <v>17</v>
      </c>
      <c r="AR3" s="190"/>
      <c r="AS3" s="191"/>
    </row>
    <row r="4" spans="1:70">
      <c r="U4" s="192"/>
      <c r="V4" s="193"/>
      <c r="W4" s="194"/>
      <c r="X4" s="192"/>
      <c r="Y4" s="193"/>
      <c r="Z4" s="194"/>
      <c r="AA4" s="82"/>
      <c r="AB4" s="83"/>
      <c r="AC4" s="84"/>
      <c r="AD4" s="192"/>
      <c r="AE4" s="204"/>
      <c r="AF4" s="204"/>
      <c r="AG4" s="205"/>
      <c r="AH4" s="192"/>
      <c r="AI4" s="193"/>
      <c r="AJ4" s="194"/>
      <c r="AK4" s="192"/>
      <c r="AL4" s="193"/>
      <c r="AM4" s="194"/>
      <c r="AN4" s="192"/>
      <c r="AO4" s="193"/>
      <c r="AP4" s="194"/>
      <c r="AQ4" s="192"/>
      <c r="AR4" s="193"/>
      <c r="AS4" s="194"/>
    </row>
    <row r="5" spans="1:70">
      <c r="Q5" s="2"/>
      <c r="R5" s="2"/>
      <c r="S5" s="2"/>
      <c r="T5" s="2"/>
      <c r="U5" s="195"/>
      <c r="V5" s="196"/>
      <c r="W5" s="197"/>
      <c r="X5" s="195"/>
      <c r="Y5" s="196"/>
      <c r="Z5" s="197"/>
      <c r="AA5" s="85"/>
      <c r="AB5" s="90"/>
      <c r="AC5" s="86"/>
      <c r="AD5" s="206"/>
      <c r="AE5" s="207"/>
      <c r="AF5" s="207"/>
      <c r="AG5" s="208"/>
      <c r="AH5" s="195"/>
      <c r="AI5" s="196"/>
      <c r="AJ5" s="197"/>
      <c r="AK5" s="195"/>
      <c r="AL5" s="196"/>
      <c r="AM5" s="197"/>
      <c r="AN5" s="195"/>
      <c r="AO5" s="196"/>
      <c r="AP5" s="197"/>
      <c r="AQ5" s="195"/>
      <c r="AR5" s="196"/>
      <c r="AS5" s="197"/>
    </row>
    <row r="6" spans="1:70">
      <c r="U6" s="195"/>
      <c r="V6" s="196"/>
      <c r="W6" s="197"/>
      <c r="X6" s="195"/>
      <c r="Y6" s="196"/>
      <c r="Z6" s="197"/>
      <c r="AA6" s="85"/>
      <c r="AB6" s="90"/>
      <c r="AC6" s="86"/>
      <c r="AD6" s="206"/>
      <c r="AE6" s="207"/>
      <c r="AF6" s="207"/>
      <c r="AG6" s="208"/>
      <c r="AH6" s="195"/>
      <c r="AI6" s="196"/>
      <c r="AJ6" s="197"/>
      <c r="AK6" s="195"/>
      <c r="AL6" s="196"/>
      <c r="AM6" s="197"/>
      <c r="AN6" s="195"/>
      <c r="AO6" s="196"/>
      <c r="AP6" s="197"/>
      <c r="AQ6" s="195"/>
      <c r="AR6" s="196"/>
      <c r="AS6" s="197"/>
    </row>
    <row r="7" spans="1:70">
      <c r="U7" s="198"/>
      <c r="V7" s="199"/>
      <c r="W7" s="200"/>
      <c r="X7" s="198"/>
      <c r="Y7" s="199"/>
      <c r="Z7" s="200"/>
      <c r="AA7" s="87"/>
      <c r="AB7" s="88"/>
      <c r="AC7" s="89"/>
      <c r="AD7" s="209"/>
      <c r="AE7" s="210"/>
      <c r="AF7" s="210"/>
      <c r="AG7" s="211"/>
      <c r="AH7" s="198"/>
      <c r="AI7" s="199"/>
      <c r="AJ7" s="200"/>
      <c r="AK7" s="198"/>
      <c r="AL7" s="199"/>
      <c r="AM7" s="200"/>
      <c r="AN7" s="198"/>
      <c r="AO7" s="199"/>
      <c r="AP7" s="200"/>
      <c r="AQ7" s="198"/>
      <c r="AR7" s="199"/>
      <c r="AS7" s="200"/>
    </row>
    <row r="9" spans="1:70">
      <c r="A9" s="5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70" ht="18.75" customHeight="1">
      <c r="A10" s="4"/>
      <c r="AF10" s="3"/>
      <c r="AG10" s="3"/>
    </row>
    <row r="11" spans="1:70" ht="18.75" customHeight="1">
      <c r="M11" s="5"/>
      <c r="R11" s="212" t="s">
        <v>13</v>
      </c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M11" s="60"/>
      <c r="AN11" s="219" t="s">
        <v>60</v>
      </c>
      <c r="AO11" s="220"/>
      <c r="AP11" s="220"/>
      <c r="AQ11" s="220"/>
      <c r="AR11" s="220"/>
      <c r="AS11" s="61"/>
      <c r="AT11" s="3"/>
    </row>
    <row r="12" spans="1:70" ht="13.5" customHeight="1"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N12" s="221"/>
      <c r="AO12" s="221"/>
      <c r="AP12" s="221"/>
      <c r="AQ12" s="221"/>
      <c r="AR12" s="221"/>
    </row>
    <row r="13" spans="1:70" ht="27" customHeight="1"/>
    <row r="14" spans="1:70" ht="14.25" customHeight="1">
      <c r="F14" s="228" t="s">
        <v>55</v>
      </c>
      <c r="G14" s="229"/>
      <c r="H14" s="230"/>
      <c r="I14" s="231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3"/>
      <c r="BE14" s="57"/>
      <c r="BF14" s="57"/>
      <c r="BG14" s="57"/>
      <c r="BH14" s="57"/>
      <c r="BI14" s="57"/>
    </row>
    <row r="15" spans="1:70" ht="17.25" customHeight="1">
      <c r="F15" s="240"/>
      <c r="G15" s="241"/>
      <c r="H15" s="242"/>
      <c r="I15" s="234" t="s">
        <v>56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04"/>
      <c r="Z15" s="204"/>
      <c r="AA15" s="205"/>
      <c r="BE15" s="69"/>
      <c r="BF15" s="69"/>
      <c r="BG15" s="69"/>
      <c r="BH15" s="62"/>
      <c r="BI15" s="62"/>
      <c r="BJ15" s="42"/>
      <c r="BK15" s="42"/>
      <c r="BM15" s="42"/>
      <c r="BN15" s="62"/>
      <c r="BO15" s="42"/>
      <c r="BP15" s="42"/>
      <c r="BQ15" s="42"/>
      <c r="BR15" s="42"/>
    </row>
    <row r="16" spans="1:70" ht="17.25" customHeight="1">
      <c r="F16" s="243"/>
      <c r="G16" s="241"/>
      <c r="H16" s="242"/>
      <c r="I16" s="236" t="s">
        <v>57</v>
      </c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07"/>
      <c r="Z16" s="207"/>
      <c r="AA16" s="208"/>
      <c r="BE16" s="69"/>
      <c r="BF16" s="69"/>
      <c r="BG16" s="69"/>
      <c r="BH16" s="62"/>
      <c r="BI16" s="62"/>
      <c r="BJ16" s="42"/>
      <c r="BK16" s="42"/>
      <c r="BM16" s="42"/>
      <c r="BN16" s="62"/>
      <c r="BO16" s="42"/>
      <c r="BP16" s="42"/>
      <c r="BQ16" s="42"/>
      <c r="BR16" s="42"/>
    </row>
    <row r="17" spans="1:71" ht="17.25" customHeight="1">
      <c r="F17" s="244"/>
      <c r="G17" s="245"/>
      <c r="H17" s="246"/>
      <c r="I17" s="238" t="s">
        <v>58</v>
      </c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10"/>
      <c r="Z17" s="210"/>
      <c r="AA17" s="211"/>
      <c r="BE17" s="69"/>
      <c r="BF17" s="69"/>
      <c r="BG17" s="69"/>
      <c r="BH17" s="62"/>
      <c r="BI17" s="62"/>
      <c r="BJ17" s="42"/>
      <c r="BK17" s="42"/>
      <c r="BM17" s="42"/>
      <c r="BN17" s="62"/>
      <c r="BO17" s="42"/>
      <c r="BP17" s="42"/>
      <c r="BQ17" s="42"/>
      <c r="BR17" s="42"/>
    </row>
    <row r="18" spans="1:71" ht="15" customHeight="1" thickBot="1">
      <c r="B18" s="64"/>
      <c r="M18" s="57"/>
      <c r="O18" s="42"/>
      <c r="P18" s="42"/>
      <c r="Q18" s="42"/>
      <c r="R18" s="42"/>
      <c r="S18" s="42"/>
      <c r="T18" s="42"/>
      <c r="U18" s="42"/>
      <c r="W18" s="42"/>
      <c r="X18" s="62"/>
      <c r="Y18" s="42"/>
      <c r="Z18" s="42"/>
      <c r="AA18" s="42"/>
      <c r="AB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N18" s="42"/>
      <c r="BO18" s="62"/>
      <c r="BP18" s="42"/>
      <c r="BQ18" s="42"/>
      <c r="BR18" s="42"/>
      <c r="BS18" s="42"/>
    </row>
    <row r="19" spans="1:71" ht="15" customHeight="1">
      <c r="A19" s="6"/>
      <c r="B19" s="6"/>
      <c r="C19" s="213" t="s">
        <v>71</v>
      </c>
      <c r="D19" s="214"/>
      <c r="E19" s="215"/>
      <c r="F19" s="222"/>
      <c r="G19" s="223"/>
      <c r="H19" s="223"/>
      <c r="I19" s="224"/>
      <c r="J19" s="7"/>
    </row>
    <row r="20" spans="1:71" ht="13.5" customHeight="1" thickBot="1">
      <c r="A20" s="6"/>
      <c r="B20" s="6"/>
      <c r="C20" s="216" t="s">
        <v>72</v>
      </c>
      <c r="D20" s="217"/>
      <c r="E20" s="218"/>
      <c r="F20" s="225"/>
      <c r="G20" s="226"/>
      <c r="H20" s="226"/>
      <c r="I20" s="227"/>
      <c r="J20" s="7"/>
      <c r="Q20" s="3"/>
      <c r="R20" s="3"/>
    </row>
    <row r="21" spans="1:71" ht="8.25" customHeight="1">
      <c r="A21" s="6"/>
      <c r="B21" s="6"/>
      <c r="C21" s="13"/>
      <c r="D21" s="14"/>
      <c r="E21" s="15"/>
      <c r="G21" s="91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11"/>
      <c r="AD21" s="3"/>
    </row>
    <row r="22" spans="1:71" ht="20.25" thickBot="1">
      <c r="A22" s="6"/>
      <c r="B22" s="6"/>
      <c r="C22" s="144" t="s">
        <v>42</v>
      </c>
      <c r="D22" s="145"/>
      <c r="E22" s="146"/>
      <c r="F22" s="59"/>
      <c r="G22" s="92" t="s">
        <v>1</v>
      </c>
      <c r="H22" s="133"/>
      <c r="I22" s="133"/>
      <c r="J22" s="134"/>
      <c r="K22" s="134"/>
      <c r="L22" s="134"/>
      <c r="M22" s="13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66"/>
      <c r="AC22" s="12"/>
      <c r="AD22" s="3"/>
      <c r="AV22" s="34"/>
    </row>
    <row r="23" spans="1:71" ht="19.5">
      <c r="A23" s="6"/>
      <c r="B23" s="6"/>
      <c r="C23" s="247"/>
      <c r="D23" s="248"/>
      <c r="E23" s="249"/>
      <c r="F23" s="59"/>
      <c r="G23" s="250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43"/>
      <c r="AC23" s="12"/>
      <c r="AD23" s="3"/>
      <c r="AF23" s="252" t="s">
        <v>35</v>
      </c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4"/>
    </row>
    <row r="24" spans="1:71" ht="17.25">
      <c r="A24" s="6"/>
      <c r="B24" s="6"/>
      <c r="C24" s="144" t="s">
        <v>43</v>
      </c>
      <c r="D24" s="145"/>
      <c r="E24" s="146"/>
      <c r="F24" s="59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43"/>
      <c r="AC24" s="12"/>
      <c r="AD24" s="3"/>
      <c r="AF24" s="16" t="s">
        <v>36</v>
      </c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9"/>
    </row>
    <row r="25" spans="1:71" ht="18" customHeight="1">
      <c r="A25" s="6"/>
      <c r="B25" s="6"/>
      <c r="C25" s="247"/>
      <c r="D25" s="248"/>
      <c r="E25" s="249"/>
      <c r="F25" s="59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55"/>
      <c r="AC25" s="58"/>
      <c r="AD25" s="55"/>
      <c r="AF25" s="67"/>
      <c r="AG25" s="270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57"/>
      <c r="AU25" s="40"/>
    </row>
    <row r="26" spans="1:71" ht="18" customHeight="1">
      <c r="A26" s="6"/>
      <c r="B26" s="6"/>
      <c r="C26" s="261" t="s">
        <v>44</v>
      </c>
      <c r="D26" s="120"/>
      <c r="E26" s="121"/>
      <c r="F26" s="59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55"/>
      <c r="AC26" s="58"/>
      <c r="AD26" s="55"/>
      <c r="AF26" s="67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55"/>
      <c r="AU26" s="58"/>
    </row>
    <row r="27" spans="1:71" ht="18" customHeight="1">
      <c r="A27" s="6"/>
      <c r="B27" s="6"/>
      <c r="C27" s="262"/>
      <c r="D27" s="263"/>
      <c r="E27" s="264"/>
      <c r="F27" s="59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3"/>
      <c r="AC27" s="12"/>
      <c r="AD27" s="3"/>
      <c r="AF27" s="67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65"/>
      <c r="AU27" s="266"/>
    </row>
    <row r="28" spans="1:71" ht="17.25" customHeight="1" thickBot="1">
      <c r="A28" s="6"/>
      <c r="B28" s="6"/>
      <c r="C28" s="216" t="s">
        <v>0</v>
      </c>
      <c r="D28" s="217"/>
      <c r="E28" s="218"/>
      <c r="F28" s="17"/>
      <c r="G28" s="330"/>
      <c r="H28" s="330"/>
      <c r="I28" s="331"/>
      <c r="J28" s="331"/>
      <c r="K28" s="331"/>
      <c r="L28" s="331"/>
      <c r="M28" s="331"/>
      <c r="N28" s="269"/>
      <c r="O28" s="269"/>
      <c r="P28" s="269"/>
      <c r="Q28" s="105"/>
      <c r="R28" s="105"/>
      <c r="S28" s="105"/>
      <c r="T28" s="105"/>
      <c r="U28" s="105"/>
      <c r="V28" s="56"/>
      <c r="W28" s="56"/>
      <c r="X28" s="56"/>
      <c r="Y28" s="56"/>
      <c r="Z28" s="56"/>
      <c r="AA28" s="56"/>
      <c r="AB28" s="56"/>
      <c r="AC28" s="18"/>
      <c r="AD28" s="3"/>
      <c r="AF28" s="68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67"/>
      <c r="AU28" s="268"/>
    </row>
    <row r="29" spans="1:71" ht="6.75" customHeight="1">
      <c r="A29" s="6"/>
      <c r="B29" s="6"/>
      <c r="C29" s="37"/>
      <c r="D29" s="37"/>
      <c r="E29" s="37"/>
      <c r="F29" s="3"/>
      <c r="G29" s="3"/>
      <c r="H29" s="3"/>
      <c r="I29" s="3"/>
      <c r="J29" s="35"/>
      <c r="K29" s="35"/>
      <c r="L29" s="35"/>
      <c r="M29" s="3"/>
      <c r="N29" s="35"/>
      <c r="O29" s="35"/>
      <c r="P29" s="35"/>
      <c r="Q29" s="3"/>
      <c r="R29" s="36"/>
      <c r="S29" s="36"/>
      <c r="T29" s="36"/>
      <c r="U29" s="36"/>
      <c r="V29" s="3"/>
      <c r="W29" s="3"/>
      <c r="X29" s="3"/>
      <c r="Y29" s="3"/>
      <c r="Z29" s="3"/>
      <c r="AA29" s="3"/>
      <c r="AB29" s="3"/>
      <c r="AC29" s="3"/>
      <c r="AD29" s="3"/>
      <c r="AF29" s="55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5"/>
      <c r="AU29" s="55"/>
    </row>
    <row r="30" spans="1:71" ht="7.5" customHeight="1" thickBot="1">
      <c r="B30" s="2"/>
    </row>
    <row r="31" spans="1:71" ht="15" customHeight="1">
      <c r="A31" s="6"/>
      <c r="B31" s="6"/>
      <c r="C31" s="258" t="s">
        <v>73</v>
      </c>
      <c r="D31" s="322"/>
      <c r="E31" s="323"/>
      <c r="F31" s="332"/>
      <c r="G31" s="333"/>
      <c r="H31" s="333"/>
      <c r="I31" s="333"/>
      <c r="J31" s="333"/>
      <c r="K31" s="334"/>
      <c r="L31" s="321" t="s">
        <v>2</v>
      </c>
      <c r="M31" s="322"/>
      <c r="N31" s="323"/>
      <c r="O31" s="20" t="s">
        <v>62</v>
      </c>
      <c r="P31" s="21"/>
      <c r="Q31" s="273"/>
      <c r="R31" s="273"/>
      <c r="S31" s="273"/>
      <c r="T31" s="273"/>
      <c r="U31" s="274"/>
      <c r="V31" s="109"/>
      <c r="W31" s="345"/>
      <c r="X31" s="346"/>
      <c r="Y31" s="346"/>
      <c r="Z31" s="346"/>
      <c r="AA31" s="346"/>
      <c r="AB31" s="347"/>
      <c r="AC31" s="258" t="s">
        <v>68</v>
      </c>
      <c r="AD31" s="259"/>
      <c r="AE31" s="259"/>
      <c r="AF31" s="260"/>
      <c r="AG31" s="122"/>
      <c r="AH31" s="123"/>
      <c r="AI31" s="124"/>
      <c r="AJ31" s="23"/>
      <c r="AK31" s="24" t="s">
        <v>6</v>
      </c>
      <c r="AL31" s="10"/>
      <c r="AM31" s="24" t="s">
        <v>7</v>
      </c>
      <c r="AN31" s="10"/>
      <c r="AO31" s="25" t="s">
        <v>8</v>
      </c>
      <c r="AP31" s="321" t="s">
        <v>15</v>
      </c>
      <c r="AQ31" s="322"/>
      <c r="AR31" s="323"/>
      <c r="AS31" s="315"/>
      <c r="AT31" s="316"/>
      <c r="AU31" s="317"/>
    </row>
    <row r="32" spans="1:71" ht="39" customHeight="1">
      <c r="A32" s="6"/>
      <c r="B32" s="6"/>
      <c r="C32" s="155"/>
      <c r="D32" s="156"/>
      <c r="E32" s="324"/>
      <c r="F32" s="335"/>
      <c r="G32" s="336"/>
      <c r="H32" s="336"/>
      <c r="I32" s="337"/>
      <c r="J32" s="337"/>
      <c r="K32" s="338"/>
      <c r="L32" s="155"/>
      <c r="M32" s="156"/>
      <c r="N32" s="324"/>
      <c r="O32" s="72" t="s">
        <v>4</v>
      </c>
      <c r="P32" s="339"/>
      <c r="Q32" s="340"/>
      <c r="R32" s="340"/>
      <c r="S32" s="340"/>
      <c r="T32" s="340"/>
      <c r="U32" s="341"/>
      <c r="V32" s="73" t="s">
        <v>5</v>
      </c>
      <c r="W32" s="342"/>
      <c r="X32" s="343"/>
      <c r="Y32" s="343"/>
      <c r="Z32" s="343"/>
      <c r="AA32" s="343"/>
      <c r="AB32" s="344"/>
      <c r="AC32" s="163"/>
      <c r="AD32" s="164"/>
      <c r="AE32" s="164"/>
      <c r="AF32" s="165"/>
      <c r="AG32" s="128"/>
      <c r="AH32" s="129"/>
      <c r="AI32" s="130"/>
      <c r="AJ32" s="186"/>
      <c r="AK32" s="257"/>
      <c r="AL32" s="186"/>
      <c r="AM32" s="257"/>
      <c r="AN32" s="186"/>
      <c r="AO32" s="257"/>
      <c r="AP32" s="155"/>
      <c r="AQ32" s="156"/>
      <c r="AR32" s="324"/>
      <c r="AS32" s="318"/>
      <c r="AT32" s="319"/>
      <c r="AU32" s="320"/>
    </row>
    <row r="33" spans="1:47" ht="15.75" customHeight="1">
      <c r="A33" s="6"/>
      <c r="B33" s="6"/>
      <c r="C33" s="310" t="s">
        <v>66</v>
      </c>
      <c r="D33" s="151"/>
      <c r="E33" s="311"/>
      <c r="F33" s="166"/>
      <c r="G33" s="167"/>
      <c r="H33" s="168"/>
      <c r="I33" s="70"/>
      <c r="J33" s="74" t="s">
        <v>6</v>
      </c>
      <c r="K33" s="71"/>
      <c r="L33" s="74" t="s">
        <v>7</v>
      </c>
      <c r="M33" s="71"/>
      <c r="N33" s="75" t="s">
        <v>8</v>
      </c>
      <c r="O33" s="310" t="s">
        <v>63</v>
      </c>
      <c r="P33" s="151"/>
      <c r="Q33" s="311"/>
      <c r="R33" s="110" t="s">
        <v>1</v>
      </c>
      <c r="S33" s="366"/>
      <c r="T33" s="204"/>
      <c r="U33" s="204"/>
      <c r="V33" s="204"/>
      <c r="W33" s="204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111"/>
    </row>
    <row r="34" spans="1:47" ht="33" customHeight="1" thickBot="1">
      <c r="A34" s="6"/>
      <c r="B34" s="6"/>
      <c r="C34" s="312"/>
      <c r="D34" s="313"/>
      <c r="E34" s="314"/>
      <c r="F34" s="363"/>
      <c r="G34" s="364"/>
      <c r="H34" s="365"/>
      <c r="I34" s="186"/>
      <c r="J34" s="257"/>
      <c r="K34" s="186"/>
      <c r="L34" s="257"/>
      <c r="M34" s="186"/>
      <c r="N34" s="257"/>
      <c r="O34" s="312"/>
      <c r="P34" s="313"/>
      <c r="Q34" s="314"/>
      <c r="R34" s="76"/>
      <c r="S34" s="367"/>
      <c r="T34" s="368"/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8"/>
      <c r="AQ34" s="368"/>
      <c r="AR34" s="368"/>
      <c r="AS34" s="368"/>
      <c r="AT34" s="368"/>
      <c r="AU34" s="369"/>
    </row>
    <row r="35" spans="1:47" ht="7.5" customHeight="1" thickBot="1">
      <c r="R35" s="3"/>
      <c r="Z35" s="3"/>
    </row>
    <row r="36" spans="1:47" ht="16.5" customHeight="1">
      <c r="A36" s="6"/>
      <c r="B36" s="6"/>
      <c r="C36" s="19" t="s">
        <v>25</v>
      </c>
      <c r="D36" s="8"/>
      <c r="E36" s="9"/>
      <c r="F36" s="20" t="s">
        <v>3</v>
      </c>
      <c r="G36" s="21"/>
      <c r="H36" s="117"/>
      <c r="I36" s="117"/>
      <c r="J36" s="117"/>
      <c r="K36" s="117"/>
      <c r="L36" s="118"/>
      <c r="M36" s="131"/>
      <c r="N36" s="117"/>
      <c r="O36" s="117"/>
      <c r="P36" s="117"/>
      <c r="Q36" s="117"/>
      <c r="R36" s="117"/>
      <c r="S36" s="132"/>
      <c r="T36" s="19" t="s">
        <v>26</v>
      </c>
      <c r="U36" s="8"/>
      <c r="V36" s="9"/>
      <c r="W36" s="122"/>
      <c r="X36" s="123"/>
      <c r="Y36" s="124"/>
      <c r="Z36" s="23"/>
      <c r="AA36" s="24" t="s">
        <v>6</v>
      </c>
      <c r="AB36" s="10"/>
      <c r="AC36" s="24" t="s">
        <v>7</v>
      </c>
      <c r="AD36" s="24"/>
      <c r="AE36" s="10"/>
      <c r="AF36" s="25" t="s">
        <v>8</v>
      </c>
      <c r="AG36" s="19" t="s">
        <v>27</v>
      </c>
      <c r="AH36" s="9"/>
      <c r="AI36" s="122"/>
      <c r="AJ36" s="362"/>
      <c r="AK36" s="22" t="s">
        <v>28</v>
      </c>
      <c r="AL36" s="8"/>
      <c r="AM36" s="348"/>
      <c r="AN36" s="349"/>
      <c r="AO36" s="350"/>
      <c r="AP36" s="19" t="s">
        <v>29</v>
      </c>
      <c r="AQ36" s="9"/>
      <c r="AR36" s="394"/>
      <c r="AS36" s="349"/>
      <c r="AT36" s="349"/>
      <c r="AU36" s="395"/>
    </row>
    <row r="37" spans="1:47" ht="21.75" customHeight="1">
      <c r="A37" s="6"/>
      <c r="B37" s="6"/>
      <c r="C37" s="119" t="s">
        <v>2</v>
      </c>
      <c r="D37" s="120"/>
      <c r="E37" s="121"/>
      <c r="F37" s="80" t="s">
        <v>4</v>
      </c>
      <c r="G37" s="355"/>
      <c r="H37" s="356"/>
      <c r="I37" s="356"/>
      <c r="J37" s="356"/>
      <c r="K37" s="356"/>
      <c r="L37" s="357"/>
      <c r="M37" s="81" t="s">
        <v>5</v>
      </c>
      <c r="N37" s="355"/>
      <c r="O37" s="356"/>
      <c r="P37" s="356"/>
      <c r="Q37" s="356"/>
      <c r="R37" s="356"/>
      <c r="S37" s="360"/>
      <c r="T37" s="144" t="s">
        <v>68</v>
      </c>
      <c r="U37" s="145"/>
      <c r="V37" s="146"/>
      <c r="W37" s="125"/>
      <c r="X37" s="126"/>
      <c r="Y37" s="127"/>
      <c r="Z37" s="182"/>
      <c r="AA37" s="183"/>
      <c r="AB37" s="182"/>
      <c r="AC37" s="183"/>
      <c r="AD37" s="182"/>
      <c r="AE37" s="184"/>
      <c r="AF37" s="185"/>
      <c r="AG37" s="119" t="s">
        <v>15</v>
      </c>
      <c r="AH37" s="264"/>
      <c r="AI37" s="282"/>
      <c r="AJ37" s="281"/>
      <c r="AK37" s="119" t="s">
        <v>16</v>
      </c>
      <c r="AL37" s="264"/>
      <c r="AM37" s="262"/>
      <c r="AN37" s="351"/>
      <c r="AO37" s="264"/>
      <c r="AP37" s="119" t="s">
        <v>45</v>
      </c>
      <c r="AQ37" s="264"/>
      <c r="AR37" s="262"/>
      <c r="AS37" s="351"/>
      <c r="AT37" s="351"/>
      <c r="AU37" s="396"/>
    </row>
    <row r="38" spans="1:47" ht="21.75" customHeight="1">
      <c r="A38" s="6"/>
      <c r="B38" s="6"/>
      <c r="C38" s="119"/>
      <c r="D38" s="120"/>
      <c r="E38" s="121"/>
      <c r="F38" s="59"/>
      <c r="G38" s="358"/>
      <c r="H38" s="358"/>
      <c r="I38" s="358"/>
      <c r="J38" s="358"/>
      <c r="K38" s="358"/>
      <c r="L38" s="359"/>
      <c r="M38" s="3"/>
      <c r="N38" s="358"/>
      <c r="O38" s="358"/>
      <c r="P38" s="358"/>
      <c r="Q38" s="358"/>
      <c r="R38" s="358"/>
      <c r="S38" s="361"/>
      <c r="T38" s="179"/>
      <c r="U38" s="180"/>
      <c r="V38" s="181"/>
      <c r="W38" s="128"/>
      <c r="X38" s="129"/>
      <c r="Y38" s="130"/>
      <c r="Z38" s="182"/>
      <c r="AA38" s="183"/>
      <c r="AB38" s="182"/>
      <c r="AC38" s="183"/>
      <c r="AD38" s="186"/>
      <c r="AE38" s="187"/>
      <c r="AF38" s="188"/>
      <c r="AG38" s="112"/>
      <c r="AH38" s="113"/>
      <c r="AI38" s="283"/>
      <c r="AJ38" s="284"/>
      <c r="AK38" s="114"/>
      <c r="AL38" s="115"/>
      <c r="AM38" s="352"/>
      <c r="AN38" s="353"/>
      <c r="AO38" s="354"/>
      <c r="AP38" s="112"/>
      <c r="AQ38" s="113"/>
      <c r="AR38" s="352"/>
      <c r="AS38" s="353"/>
      <c r="AT38" s="353"/>
      <c r="AU38" s="397"/>
    </row>
    <row r="39" spans="1:47" ht="14.25" customHeight="1">
      <c r="A39" s="6"/>
      <c r="B39" s="6"/>
      <c r="C39" s="28" t="s">
        <v>30</v>
      </c>
      <c r="D39" s="29"/>
      <c r="E39" s="30"/>
      <c r="F39" s="285"/>
      <c r="G39" s="286"/>
      <c r="H39" s="286"/>
      <c r="I39" s="286"/>
      <c r="J39" s="286"/>
      <c r="K39" s="286"/>
      <c r="L39" s="286"/>
      <c r="M39" s="286"/>
      <c r="N39" s="286"/>
      <c r="O39" s="287"/>
      <c r="P39" s="28" t="s">
        <v>46</v>
      </c>
      <c r="Q39" s="30"/>
      <c r="R39" s="280"/>
      <c r="S39" s="281"/>
      <c r="T39" s="150" t="s">
        <v>59</v>
      </c>
      <c r="U39" s="151"/>
      <c r="V39" s="106" t="s">
        <v>1</v>
      </c>
      <c r="W39" s="327"/>
      <c r="X39" s="328"/>
      <c r="Y39" s="328"/>
      <c r="Z39" s="328"/>
      <c r="AA39" s="328"/>
      <c r="AB39" s="329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8"/>
    </row>
    <row r="40" spans="1:47" ht="14.25" customHeight="1">
      <c r="A40" s="6"/>
      <c r="B40" s="6"/>
      <c r="C40" s="77"/>
      <c r="D40" s="14"/>
      <c r="E40" s="15"/>
      <c r="F40" s="288"/>
      <c r="G40" s="289"/>
      <c r="H40" s="289"/>
      <c r="I40" s="289"/>
      <c r="J40" s="289"/>
      <c r="K40" s="289"/>
      <c r="L40" s="289"/>
      <c r="M40" s="289"/>
      <c r="N40" s="289"/>
      <c r="O40" s="290"/>
      <c r="P40" s="77"/>
      <c r="Q40" s="15"/>
      <c r="R40" s="282"/>
      <c r="S40" s="281"/>
      <c r="T40" s="152"/>
      <c r="U40" s="153"/>
      <c r="V40" s="295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7"/>
    </row>
    <row r="41" spans="1:47" ht="13.5" customHeight="1">
      <c r="A41" s="6"/>
      <c r="B41" s="6"/>
      <c r="C41" s="119" t="s">
        <v>12</v>
      </c>
      <c r="D41" s="120"/>
      <c r="E41" s="121"/>
      <c r="F41" s="291"/>
      <c r="G41" s="289"/>
      <c r="H41" s="289"/>
      <c r="I41" s="289"/>
      <c r="J41" s="289"/>
      <c r="K41" s="289"/>
      <c r="L41" s="289"/>
      <c r="M41" s="289"/>
      <c r="N41" s="289"/>
      <c r="O41" s="290"/>
      <c r="P41" s="119" t="s">
        <v>14</v>
      </c>
      <c r="Q41" s="278"/>
      <c r="R41" s="282"/>
      <c r="S41" s="281"/>
      <c r="T41" s="154"/>
      <c r="U41" s="153"/>
      <c r="V41" s="298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300"/>
    </row>
    <row r="42" spans="1:47" ht="13.5" customHeight="1">
      <c r="A42" s="6"/>
      <c r="B42" s="6"/>
      <c r="C42" s="119" t="s">
        <v>9</v>
      </c>
      <c r="D42" s="120"/>
      <c r="E42" s="121"/>
      <c r="F42" s="291"/>
      <c r="G42" s="289"/>
      <c r="H42" s="289"/>
      <c r="I42" s="289"/>
      <c r="J42" s="289"/>
      <c r="K42" s="289"/>
      <c r="L42" s="289"/>
      <c r="M42" s="289"/>
      <c r="N42" s="289"/>
      <c r="O42" s="290"/>
      <c r="P42" s="279"/>
      <c r="Q42" s="278"/>
      <c r="R42" s="282"/>
      <c r="S42" s="281"/>
      <c r="T42" s="150" t="s">
        <v>61</v>
      </c>
      <c r="U42" s="151"/>
      <c r="V42" s="106" t="s">
        <v>1</v>
      </c>
      <c r="W42" s="327"/>
      <c r="X42" s="328"/>
      <c r="Y42" s="328"/>
      <c r="Z42" s="328"/>
      <c r="AA42" s="328"/>
      <c r="AB42" s="329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8"/>
    </row>
    <row r="43" spans="1:47" ht="13.5" customHeight="1">
      <c r="A43" s="6"/>
      <c r="B43" s="6"/>
      <c r="C43" s="119" t="s">
        <v>11</v>
      </c>
      <c r="D43" s="120"/>
      <c r="E43" s="121"/>
      <c r="F43" s="291"/>
      <c r="G43" s="289"/>
      <c r="H43" s="289"/>
      <c r="I43" s="289"/>
      <c r="J43" s="289"/>
      <c r="K43" s="289"/>
      <c r="L43" s="289"/>
      <c r="M43" s="289"/>
      <c r="N43" s="289"/>
      <c r="O43" s="290"/>
      <c r="P43" s="78"/>
      <c r="Q43" s="79"/>
      <c r="R43" s="282"/>
      <c r="S43" s="281"/>
      <c r="T43" s="152"/>
      <c r="U43" s="153"/>
      <c r="V43" s="295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7"/>
    </row>
    <row r="44" spans="1:47" ht="14.25" customHeight="1">
      <c r="A44" s="6"/>
      <c r="B44" s="6"/>
      <c r="C44" s="163"/>
      <c r="D44" s="164"/>
      <c r="E44" s="165"/>
      <c r="F44" s="292"/>
      <c r="G44" s="293"/>
      <c r="H44" s="293"/>
      <c r="I44" s="293"/>
      <c r="J44" s="293"/>
      <c r="K44" s="293"/>
      <c r="L44" s="293"/>
      <c r="M44" s="293"/>
      <c r="N44" s="293"/>
      <c r="O44" s="294"/>
      <c r="P44" s="26"/>
      <c r="Q44" s="27"/>
      <c r="R44" s="283"/>
      <c r="S44" s="284"/>
      <c r="T44" s="155"/>
      <c r="U44" s="156"/>
      <c r="V44" s="298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300"/>
    </row>
    <row r="45" spans="1:47" ht="18" customHeight="1">
      <c r="A45" s="6"/>
      <c r="B45" s="6"/>
      <c r="C45" s="135" t="s">
        <v>70</v>
      </c>
      <c r="D45" s="136"/>
      <c r="E45" s="137"/>
      <c r="F45" s="166" t="s">
        <v>75</v>
      </c>
      <c r="G45" s="167"/>
      <c r="H45" s="168"/>
      <c r="I45" s="70"/>
      <c r="J45" s="31" t="s">
        <v>6</v>
      </c>
      <c r="K45" s="71"/>
      <c r="L45" s="31" t="s">
        <v>7</v>
      </c>
      <c r="M45" s="71"/>
      <c r="N45" s="32" t="s">
        <v>8</v>
      </c>
      <c r="O45" s="33" t="s">
        <v>31</v>
      </c>
      <c r="P45" s="29"/>
      <c r="Q45" s="30"/>
      <c r="R45" s="166" t="s">
        <v>75</v>
      </c>
      <c r="S45" s="167"/>
      <c r="T45" s="168"/>
      <c r="U45" s="70"/>
      <c r="V45" s="31" t="s">
        <v>6</v>
      </c>
      <c r="W45" s="71"/>
      <c r="X45" s="31" t="s">
        <v>7</v>
      </c>
      <c r="Y45" s="71"/>
      <c r="Z45" s="32" t="s">
        <v>8</v>
      </c>
      <c r="AA45" s="275" t="s">
        <v>33</v>
      </c>
      <c r="AB45" s="276"/>
      <c r="AC45" s="275" t="s">
        <v>34</v>
      </c>
      <c r="AD45" s="277"/>
      <c r="AE45" s="277"/>
      <c r="AF45" s="276"/>
      <c r="AG45" s="28" t="s">
        <v>32</v>
      </c>
      <c r="AH45" s="29"/>
      <c r="AI45" s="30"/>
      <c r="AJ45" s="375"/>
      <c r="AK45" s="376"/>
      <c r="AL45" s="376"/>
      <c r="AM45" s="376"/>
      <c r="AN45" s="377"/>
      <c r="AO45" s="28" t="s">
        <v>47</v>
      </c>
      <c r="AP45" s="29"/>
      <c r="AQ45" s="30"/>
      <c r="AR45" s="301"/>
      <c r="AS45" s="302"/>
      <c r="AT45" s="302"/>
      <c r="AU45" s="303"/>
    </row>
    <row r="46" spans="1:47" ht="18" customHeight="1">
      <c r="A46" s="6"/>
      <c r="B46" s="6"/>
      <c r="C46" s="138"/>
      <c r="D46" s="139"/>
      <c r="E46" s="140"/>
      <c r="F46" s="169"/>
      <c r="G46" s="170"/>
      <c r="H46" s="171"/>
      <c r="I46" s="182"/>
      <c r="J46" s="372"/>
      <c r="K46" s="182"/>
      <c r="L46" s="372"/>
      <c r="M46" s="182"/>
      <c r="N46" s="372"/>
      <c r="O46" s="144" t="s">
        <v>67</v>
      </c>
      <c r="P46" s="145"/>
      <c r="Q46" s="146"/>
      <c r="R46" s="169"/>
      <c r="S46" s="170"/>
      <c r="T46" s="171"/>
      <c r="U46" s="182"/>
      <c r="V46" s="372"/>
      <c r="W46" s="182"/>
      <c r="X46" s="372"/>
      <c r="Y46" s="182"/>
      <c r="Z46" s="372"/>
      <c r="AA46" s="175" t="s">
        <v>64</v>
      </c>
      <c r="AB46" s="176"/>
      <c r="AC46" s="157" t="s">
        <v>65</v>
      </c>
      <c r="AD46" s="158"/>
      <c r="AE46" s="158"/>
      <c r="AF46" s="159"/>
      <c r="AG46" s="119" t="s">
        <v>69</v>
      </c>
      <c r="AH46" s="351"/>
      <c r="AI46" s="264"/>
      <c r="AJ46" s="378"/>
      <c r="AK46" s="379"/>
      <c r="AL46" s="379"/>
      <c r="AM46" s="379"/>
      <c r="AN46" s="380"/>
      <c r="AO46" s="370" t="s">
        <v>53</v>
      </c>
      <c r="AP46" s="371"/>
      <c r="AQ46" s="181"/>
      <c r="AR46" s="304"/>
      <c r="AS46" s="305"/>
      <c r="AT46" s="305"/>
      <c r="AU46" s="306"/>
    </row>
    <row r="47" spans="1:47" ht="18" customHeight="1" thickBot="1">
      <c r="A47" s="6"/>
      <c r="B47" s="6"/>
      <c r="C47" s="141"/>
      <c r="D47" s="142"/>
      <c r="E47" s="143"/>
      <c r="F47" s="172"/>
      <c r="G47" s="173"/>
      <c r="H47" s="174"/>
      <c r="I47" s="373"/>
      <c r="J47" s="374"/>
      <c r="K47" s="373"/>
      <c r="L47" s="374"/>
      <c r="M47" s="373"/>
      <c r="N47" s="374"/>
      <c r="O47" s="147"/>
      <c r="P47" s="148"/>
      <c r="Q47" s="149"/>
      <c r="R47" s="172"/>
      <c r="S47" s="173"/>
      <c r="T47" s="174"/>
      <c r="U47" s="373"/>
      <c r="V47" s="374"/>
      <c r="W47" s="373"/>
      <c r="X47" s="374"/>
      <c r="Y47" s="373"/>
      <c r="Z47" s="374"/>
      <c r="AA47" s="177"/>
      <c r="AB47" s="178"/>
      <c r="AC47" s="160"/>
      <c r="AD47" s="161"/>
      <c r="AE47" s="161"/>
      <c r="AF47" s="162"/>
      <c r="AG47" s="93"/>
      <c r="AH47" s="94"/>
      <c r="AI47" s="95"/>
      <c r="AJ47" s="381"/>
      <c r="AK47" s="382"/>
      <c r="AL47" s="382"/>
      <c r="AM47" s="382"/>
      <c r="AN47" s="383"/>
      <c r="AO47" s="93"/>
      <c r="AP47" s="94"/>
      <c r="AQ47" s="95"/>
      <c r="AR47" s="307"/>
      <c r="AS47" s="308"/>
      <c r="AT47" s="308"/>
      <c r="AU47" s="309"/>
    </row>
    <row r="48" spans="1:47" ht="7.5" customHeight="1" thickBot="1">
      <c r="R48" s="3"/>
      <c r="Z48" s="3"/>
    </row>
    <row r="49" spans="1:47" ht="16.5" customHeight="1">
      <c r="A49" s="6"/>
      <c r="B49" s="6"/>
      <c r="C49" s="19" t="s">
        <v>25</v>
      </c>
      <c r="D49" s="8"/>
      <c r="E49" s="9"/>
      <c r="F49" s="20" t="s">
        <v>3</v>
      </c>
      <c r="G49" s="21"/>
      <c r="H49" s="117"/>
      <c r="I49" s="117"/>
      <c r="J49" s="117"/>
      <c r="K49" s="117"/>
      <c r="L49" s="118"/>
      <c r="M49" s="131"/>
      <c r="N49" s="117"/>
      <c r="O49" s="117"/>
      <c r="P49" s="117"/>
      <c r="Q49" s="117"/>
      <c r="R49" s="117"/>
      <c r="S49" s="132"/>
      <c r="T49" s="19" t="s">
        <v>26</v>
      </c>
      <c r="U49" s="8"/>
      <c r="V49" s="9"/>
      <c r="W49" s="122"/>
      <c r="X49" s="123"/>
      <c r="Y49" s="124"/>
      <c r="Z49" s="23"/>
      <c r="AA49" s="24" t="s">
        <v>6</v>
      </c>
      <c r="AB49" s="10"/>
      <c r="AC49" s="24" t="s">
        <v>7</v>
      </c>
      <c r="AD49" s="24"/>
      <c r="AE49" s="10"/>
      <c r="AF49" s="25" t="s">
        <v>8</v>
      </c>
      <c r="AG49" s="19" t="s">
        <v>27</v>
      </c>
      <c r="AH49" s="9"/>
      <c r="AI49" s="122"/>
      <c r="AJ49" s="362"/>
      <c r="AK49" s="22" t="s">
        <v>28</v>
      </c>
      <c r="AL49" s="8"/>
      <c r="AM49" s="348"/>
      <c r="AN49" s="384"/>
      <c r="AO49" s="385"/>
      <c r="AP49" s="19" t="s">
        <v>29</v>
      </c>
      <c r="AQ49" s="9"/>
      <c r="AR49" s="394"/>
      <c r="AS49" s="349"/>
      <c r="AT49" s="349"/>
      <c r="AU49" s="395"/>
    </row>
    <row r="50" spans="1:47" ht="21.75" customHeight="1">
      <c r="A50" s="6"/>
      <c r="B50" s="6"/>
      <c r="C50" s="119" t="s">
        <v>2</v>
      </c>
      <c r="D50" s="120"/>
      <c r="E50" s="121"/>
      <c r="F50" s="80" t="s">
        <v>4</v>
      </c>
      <c r="G50" s="355"/>
      <c r="H50" s="356"/>
      <c r="I50" s="356"/>
      <c r="J50" s="356"/>
      <c r="K50" s="356"/>
      <c r="L50" s="357"/>
      <c r="M50" s="81" t="s">
        <v>5</v>
      </c>
      <c r="N50" s="355"/>
      <c r="O50" s="356"/>
      <c r="P50" s="356"/>
      <c r="Q50" s="356"/>
      <c r="R50" s="356"/>
      <c r="S50" s="360"/>
      <c r="T50" s="144" t="s">
        <v>68</v>
      </c>
      <c r="U50" s="145"/>
      <c r="V50" s="146"/>
      <c r="W50" s="125"/>
      <c r="X50" s="126"/>
      <c r="Y50" s="127"/>
      <c r="Z50" s="182"/>
      <c r="AA50" s="183"/>
      <c r="AB50" s="182"/>
      <c r="AC50" s="183"/>
      <c r="AD50" s="182"/>
      <c r="AE50" s="184"/>
      <c r="AF50" s="185"/>
      <c r="AG50" s="119" t="s">
        <v>15</v>
      </c>
      <c r="AH50" s="264"/>
      <c r="AI50" s="282"/>
      <c r="AJ50" s="281"/>
      <c r="AK50" s="119" t="s">
        <v>16</v>
      </c>
      <c r="AL50" s="264"/>
      <c r="AM50" s="386"/>
      <c r="AN50" s="387"/>
      <c r="AO50" s="388"/>
      <c r="AP50" s="119" t="s">
        <v>45</v>
      </c>
      <c r="AQ50" s="264"/>
      <c r="AR50" s="262"/>
      <c r="AS50" s="351"/>
      <c r="AT50" s="351"/>
      <c r="AU50" s="396"/>
    </row>
    <row r="51" spans="1:47" ht="21.75" customHeight="1">
      <c r="A51" s="6"/>
      <c r="B51" s="6"/>
      <c r="C51" s="119"/>
      <c r="D51" s="120"/>
      <c r="E51" s="121"/>
      <c r="F51" s="103"/>
      <c r="G51" s="358"/>
      <c r="H51" s="358"/>
      <c r="I51" s="358"/>
      <c r="J51" s="358"/>
      <c r="K51" s="358"/>
      <c r="L51" s="359"/>
      <c r="M51" s="90"/>
      <c r="N51" s="358"/>
      <c r="O51" s="358"/>
      <c r="P51" s="358"/>
      <c r="Q51" s="358"/>
      <c r="R51" s="358"/>
      <c r="S51" s="361"/>
      <c r="T51" s="179"/>
      <c r="U51" s="180"/>
      <c r="V51" s="181"/>
      <c r="W51" s="128"/>
      <c r="X51" s="129"/>
      <c r="Y51" s="130"/>
      <c r="Z51" s="182"/>
      <c r="AA51" s="183"/>
      <c r="AB51" s="182"/>
      <c r="AC51" s="183"/>
      <c r="AD51" s="186"/>
      <c r="AE51" s="187"/>
      <c r="AF51" s="188"/>
      <c r="AG51" s="112"/>
      <c r="AH51" s="113"/>
      <c r="AI51" s="283"/>
      <c r="AJ51" s="284"/>
      <c r="AK51" s="114"/>
      <c r="AL51" s="115"/>
      <c r="AM51" s="389"/>
      <c r="AN51" s="390"/>
      <c r="AO51" s="391"/>
      <c r="AP51" s="112"/>
      <c r="AQ51" s="113"/>
      <c r="AR51" s="352"/>
      <c r="AS51" s="353"/>
      <c r="AT51" s="353"/>
      <c r="AU51" s="397"/>
    </row>
    <row r="52" spans="1:47" ht="13.5" customHeight="1">
      <c r="A52" s="6"/>
      <c r="B52" s="6"/>
      <c r="C52" s="28" t="s">
        <v>30</v>
      </c>
      <c r="D52" s="29"/>
      <c r="E52" s="30"/>
      <c r="F52" s="285"/>
      <c r="G52" s="286"/>
      <c r="H52" s="286"/>
      <c r="I52" s="286"/>
      <c r="J52" s="286"/>
      <c r="K52" s="286"/>
      <c r="L52" s="286"/>
      <c r="M52" s="286"/>
      <c r="N52" s="286"/>
      <c r="O52" s="287"/>
      <c r="P52" s="28" t="s">
        <v>46</v>
      </c>
      <c r="Q52" s="30"/>
      <c r="R52" s="280"/>
      <c r="S52" s="281"/>
      <c r="T52" s="150" t="s">
        <v>59</v>
      </c>
      <c r="U52" s="151"/>
      <c r="V52" s="106" t="s">
        <v>1</v>
      </c>
      <c r="W52" s="327"/>
      <c r="X52" s="328"/>
      <c r="Y52" s="328"/>
      <c r="Z52" s="328"/>
      <c r="AA52" s="328"/>
      <c r="AB52" s="329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8"/>
    </row>
    <row r="53" spans="1:47" ht="14.25" customHeight="1">
      <c r="A53" s="6"/>
      <c r="B53" s="6"/>
      <c r="C53" s="77"/>
      <c r="D53" s="14"/>
      <c r="E53" s="15"/>
      <c r="F53" s="288"/>
      <c r="G53" s="289"/>
      <c r="H53" s="289"/>
      <c r="I53" s="289"/>
      <c r="J53" s="289"/>
      <c r="K53" s="289"/>
      <c r="L53" s="289"/>
      <c r="M53" s="289"/>
      <c r="N53" s="289"/>
      <c r="O53" s="290"/>
      <c r="P53" s="77"/>
      <c r="Q53" s="15"/>
      <c r="R53" s="282"/>
      <c r="S53" s="281"/>
      <c r="T53" s="152"/>
      <c r="U53" s="153"/>
      <c r="V53" s="295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296"/>
      <c r="AN53" s="296"/>
      <c r="AO53" s="296"/>
      <c r="AP53" s="296"/>
      <c r="AQ53" s="296"/>
      <c r="AR53" s="296"/>
      <c r="AS53" s="296"/>
      <c r="AT53" s="296"/>
      <c r="AU53" s="297"/>
    </row>
    <row r="54" spans="1:47" ht="13.5" customHeight="1">
      <c r="A54" s="6"/>
      <c r="B54" s="6"/>
      <c r="C54" s="119" t="s">
        <v>12</v>
      </c>
      <c r="D54" s="120"/>
      <c r="E54" s="121"/>
      <c r="F54" s="291"/>
      <c r="G54" s="289"/>
      <c r="H54" s="289"/>
      <c r="I54" s="289"/>
      <c r="J54" s="289"/>
      <c r="K54" s="289"/>
      <c r="L54" s="289"/>
      <c r="M54" s="289"/>
      <c r="N54" s="289"/>
      <c r="O54" s="290"/>
      <c r="P54" s="119" t="s">
        <v>14</v>
      </c>
      <c r="Q54" s="278"/>
      <c r="R54" s="282"/>
      <c r="S54" s="281"/>
      <c r="T54" s="154"/>
      <c r="U54" s="153"/>
      <c r="V54" s="298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300"/>
    </row>
    <row r="55" spans="1:47" ht="13.5" customHeight="1">
      <c r="A55" s="6"/>
      <c r="B55" s="6"/>
      <c r="C55" s="119" t="s">
        <v>9</v>
      </c>
      <c r="D55" s="120"/>
      <c r="E55" s="121"/>
      <c r="F55" s="291"/>
      <c r="G55" s="289"/>
      <c r="H55" s="289"/>
      <c r="I55" s="289"/>
      <c r="J55" s="289"/>
      <c r="K55" s="289"/>
      <c r="L55" s="289"/>
      <c r="M55" s="289"/>
      <c r="N55" s="289"/>
      <c r="O55" s="290"/>
      <c r="P55" s="279"/>
      <c r="Q55" s="278"/>
      <c r="R55" s="282"/>
      <c r="S55" s="281"/>
      <c r="T55" s="150" t="s">
        <v>61</v>
      </c>
      <c r="U55" s="151"/>
      <c r="V55" s="106" t="s">
        <v>1</v>
      </c>
      <c r="W55" s="327"/>
      <c r="X55" s="328"/>
      <c r="Y55" s="328"/>
      <c r="Z55" s="328"/>
      <c r="AA55" s="328"/>
      <c r="AB55" s="329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8"/>
    </row>
    <row r="56" spans="1:47" ht="13.5" customHeight="1">
      <c r="A56" s="6"/>
      <c r="B56" s="6"/>
      <c r="C56" s="119" t="s">
        <v>11</v>
      </c>
      <c r="D56" s="120"/>
      <c r="E56" s="121"/>
      <c r="F56" s="291"/>
      <c r="G56" s="289"/>
      <c r="H56" s="289"/>
      <c r="I56" s="289"/>
      <c r="J56" s="289"/>
      <c r="K56" s="289"/>
      <c r="L56" s="289"/>
      <c r="M56" s="289"/>
      <c r="N56" s="289"/>
      <c r="O56" s="290"/>
      <c r="P56" s="100"/>
      <c r="Q56" s="99"/>
      <c r="R56" s="282"/>
      <c r="S56" s="281"/>
      <c r="T56" s="152"/>
      <c r="U56" s="153"/>
      <c r="V56" s="295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6"/>
      <c r="AP56" s="296"/>
      <c r="AQ56" s="296"/>
      <c r="AR56" s="296"/>
      <c r="AS56" s="296"/>
      <c r="AT56" s="296"/>
      <c r="AU56" s="297"/>
    </row>
    <row r="57" spans="1:47" ht="13.5" customHeight="1">
      <c r="A57" s="6"/>
      <c r="B57" s="6"/>
      <c r="C57" s="163"/>
      <c r="D57" s="164"/>
      <c r="E57" s="165"/>
      <c r="F57" s="292"/>
      <c r="G57" s="293"/>
      <c r="H57" s="293"/>
      <c r="I57" s="293"/>
      <c r="J57" s="293"/>
      <c r="K57" s="293"/>
      <c r="L57" s="293"/>
      <c r="M57" s="293"/>
      <c r="N57" s="293"/>
      <c r="O57" s="294"/>
      <c r="P57" s="26"/>
      <c r="Q57" s="27"/>
      <c r="R57" s="283"/>
      <c r="S57" s="284"/>
      <c r="T57" s="155"/>
      <c r="U57" s="156"/>
      <c r="V57" s="298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300"/>
    </row>
    <row r="58" spans="1:47" ht="18" customHeight="1">
      <c r="A58" s="6"/>
      <c r="B58" s="6"/>
      <c r="C58" s="135" t="s">
        <v>70</v>
      </c>
      <c r="D58" s="136"/>
      <c r="E58" s="137"/>
      <c r="F58" s="166" t="s">
        <v>75</v>
      </c>
      <c r="G58" s="167"/>
      <c r="H58" s="168"/>
      <c r="I58" s="101"/>
      <c r="J58" s="31" t="s">
        <v>6</v>
      </c>
      <c r="K58" s="102"/>
      <c r="L58" s="31" t="s">
        <v>7</v>
      </c>
      <c r="M58" s="102"/>
      <c r="N58" s="32" t="s">
        <v>8</v>
      </c>
      <c r="O58" s="33" t="s">
        <v>31</v>
      </c>
      <c r="P58" s="29"/>
      <c r="Q58" s="30"/>
      <c r="R58" s="166" t="s">
        <v>75</v>
      </c>
      <c r="S58" s="167"/>
      <c r="T58" s="168"/>
      <c r="U58" s="101"/>
      <c r="V58" s="31" t="s">
        <v>6</v>
      </c>
      <c r="W58" s="102"/>
      <c r="X58" s="31" t="s">
        <v>7</v>
      </c>
      <c r="Y58" s="102"/>
      <c r="Z58" s="32" t="s">
        <v>8</v>
      </c>
      <c r="AA58" s="275" t="s">
        <v>33</v>
      </c>
      <c r="AB58" s="276"/>
      <c r="AC58" s="275" t="s">
        <v>34</v>
      </c>
      <c r="AD58" s="277"/>
      <c r="AE58" s="277"/>
      <c r="AF58" s="276"/>
      <c r="AG58" s="28" t="s">
        <v>32</v>
      </c>
      <c r="AH58" s="29"/>
      <c r="AI58" s="30"/>
      <c r="AJ58" s="375"/>
      <c r="AK58" s="376"/>
      <c r="AL58" s="376"/>
      <c r="AM58" s="376"/>
      <c r="AN58" s="377"/>
      <c r="AO58" s="28" t="s">
        <v>47</v>
      </c>
      <c r="AP58" s="29"/>
      <c r="AQ58" s="30"/>
      <c r="AR58" s="301"/>
      <c r="AS58" s="302"/>
      <c r="AT58" s="302"/>
      <c r="AU58" s="303"/>
    </row>
    <row r="59" spans="1:47" ht="18" customHeight="1">
      <c r="A59" s="6"/>
      <c r="B59" s="6"/>
      <c r="C59" s="138"/>
      <c r="D59" s="139"/>
      <c r="E59" s="140"/>
      <c r="F59" s="169"/>
      <c r="G59" s="170"/>
      <c r="H59" s="171"/>
      <c r="I59" s="182"/>
      <c r="J59" s="372"/>
      <c r="K59" s="182"/>
      <c r="L59" s="372"/>
      <c r="M59" s="182"/>
      <c r="N59" s="372"/>
      <c r="O59" s="144" t="s">
        <v>67</v>
      </c>
      <c r="P59" s="145"/>
      <c r="Q59" s="146"/>
      <c r="R59" s="169"/>
      <c r="S59" s="170"/>
      <c r="T59" s="171"/>
      <c r="U59" s="182"/>
      <c r="V59" s="372"/>
      <c r="W59" s="182"/>
      <c r="X59" s="372"/>
      <c r="Y59" s="182"/>
      <c r="Z59" s="372"/>
      <c r="AA59" s="175" t="s">
        <v>64</v>
      </c>
      <c r="AB59" s="176"/>
      <c r="AC59" s="157" t="s">
        <v>65</v>
      </c>
      <c r="AD59" s="158"/>
      <c r="AE59" s="158"/>
      <c r="AF59" s="159"/>
      <c r="AG59" s="119" t="s">
        <v>69</v>
      </c>
      <c r="AH59" s="351"/>
      <c r="AI59" s="264"/>
      <c r="AJ59" s="378"/>
      <c r="AK59" s="379"/>
      <c r="AL59" s="379"/>
      <c r="AM59" s="379"/>
      <c r="AN59" s="380"/>
      <c r="AO59" s="370" t="s">
        <v>53</v>
      </c>
      <c r="AP59" s="371"/>
      <c r="AQ59" s="181"/>
      <c r="AR59" s="304"/>
      <c r="AS59" s="305"/>
      <c r="AT59" s="305"/>
      <c r="AU59" s="306"/>
    </row>
    <row r="60" spans="1:47" ht="18" customHeight="1" thickBot="1">
      <c r="A60" s="6"/>
      <c r="B60" s="6"/>
      <c r="C60" s="141"/>
      <c r="D60" s="142"/>
      <c r="E60" s="143"/>
      <c r="F60" s="172"/>
      <c r="G60" s="173"/>
      <c r="H60" s="174"/>
      <c r="I60" s="373"/>
      <c r="J60" s="374"/>
      <c r="K60" s="373"/>
      <c r="L60" s="374"/>
      <c r="M60" s="373"/>
      <c r="N60" s="374"/>
      <c r="O60" s="147"/>
      <c r="P60" s="148"/>
      <c r="Q60" s="149"/>
      <c r="R60" s="172"/>
      <c r="S60" s="173"/>
      <c r="T60" s="174"/>
      <c r="U60" s="373"/>
      <c r="V60" s="374"/>
      <c r="W60" s="373"/>
      <c r="X60" s="374"/>
      <c r="Y60" s="373"/>
      <c r="Z60" s="374"/>
      <c r="AA60" s="177"/>
      <c r="AB60" s="178"/>
      <c r="AC60" s="160"/>
      <c r="AD60" s="161"/>
      <c r="AE60" s="161"/>
      <c r="AF60" s="162"/>
      <c r="AG60" s="93"/>
      <c r="AH60" s="94"/>
      <c r="AI60" s="95"/>
      <c r="AJ60" s="381"/>
      <c r="AK60" s="382"/>
      <c r="AL60" s="382"/>
      <c r="AM60" s="382"/>
      <c r="AN60" s="383"/>
      <c r="AO60" s="93"/>
      <c r="AP60" s="94"/>
      <c r="AQ60" s="95"/>
      <c r="AR60" s="307"/>
      <c r="AS60" s="308"/>
      <c r="AT60" s="308"/>
      <c r="AU60" s="309"/>
    </row>
    <row r="61" spans="1:47" ht="7.5" customHeight="1" thickBot="1">
      <c r="R61" s="3"/>
      <c r="Z61" s="3"/>
    </row>
    <row r="62" spans="1:47" ht="16.5" customHeight="1">
      <c r="A62" s="6"/>
      <c r="B62" s="6"/>
      <c r="C62" s="19" t="s">
        <v>25</v>
      </c>
      <c r="D62" s="8"/>
      <c r="E62" s="9"/>
      <c r="F62" s="20" t="s">
        <v>3</v>
      </c>
      <c r="G62" s="21"/>
      <c r="H62" s="117"/>
      <c r="I62" s="117"/>
      <c r="J62" s="117"/>
      <c r="K62" s="117"/>
      <c r="L62" s="118"/>
      <c r="M62" s="131"/>
      <c r="N62" s="117"/>
      <c r="O62" s="117"/>
      <c r="P62" s="117"/>
      <c r="Q62" s="117"/>
      <c r="R62" s="117"/>
      <c r="S62" s="132"/>
      <c r="T62" s="19" t="s">
        <v>26</v>
      </c>
      <c r="U62" s="8"/>
      <c r="V62" s="9"/>
      <c r="W62" s="122"/>
      <c r="X62" s="123"/>
      <c r="Y62" s="124"/>
      <c r="Z62" s="23"/>
      <c r="AA62" s="24" t="s">
        <v>6</v>
      </c>
      <c r="AB62" s="10"/>
      <c r="AC62" s="24" t="s">
        <v>7</v>
      </c>
      <c r="AD62" s="24"/>
      <c r="AE62" s="10"/>
      <c r="AF62" s="25" t="s">
        <v>8</v>
      </c>
      <c r="AG62" s="19" t="s">
        <v>27</v>
      </c>
      <c r="AH62" s="9"/>
      <c r="AI62" s="122"/>
      <c r="AJ62" s="362"/>
      <c r="AK62" s="22" t="s">
        <v>28</v>
      </c>
      <c r="AL62" s="8"/>
      <c r="AM62" s="348"/>
      <c r="AN62" s="384"/>
      <c r="AO62" s="385"/>
      <c r="AP62" s="19" t="s">
        <v>29</v>
      </c>
      <c r="AQ62" s="9"/>
      <c r="AR62" s="394"/>
      <c r="AS62" s="349"/>
      <c r="AT62" s="349"/>
      <c r="AU62" s="395"/>
    </row>
    <row r="63" spans="1:47" ht="21.75" customHeight="1">
      <c r="A63" s="6"/>
      <c r="B63" s="6"/>
      <c r="C63" s="119" t="s">
        <v>2</v>
      </c>
      <c r="D63" s="120"/>
      <c r="E63" s="121"/>
      <c r="F63" s="80" t="s">
        <v>4</v>
      </c>
      <c r="G63" s="355"/>
      <c r="H63" s="356"/>
      <c r="I63" s="356"/>
      <c r="J63" s="356"/>
      <c r="K63" s="356"/>
      <c r="L63" s="357"/>
      <c r="M63" s="81" t="s">
        <v>5</v>
      </c>
      <c r="N63" s="355"/>
      <c r="O63" s="356"/>
      <c r="P63" s="356"/>
      <c r="Q63" s="356"/>
      <c r="R63" s="356"/>
      <c r="S63" s="360"/>
      <c r="T63" s="144" t="s">
        <v>68</v>
      </c>
      <c r="U63" s="145"/>
      <c r="V63" s="146"/>
      <c r="W63" s="125"/>
      <c r="X63" s="126"/>
      <c r="Y63" s="127"/>
      <c r="Z63" s="182"/>
      <c r="AA63" s="183"/>
      <c r="AB63" s="182"/>
      <c r="AC63" s="183"/>
      <c r="AD63" s="182"/>
      <c r="AE63" s="184"/>
      <c r="AF63" s="185"/>
      <c r="AG63" s="119" t="s">
        <v>15</v>
      </c>
      <c r="AH63" s="264"/>
      <c r="AI63" s="282"/>
      <c r="AJ63" s="281"/>
      <c r="AK63" s="119" t="s">
        <v>16</v>
      </c>
      <c r="AL63" s="264"/>
      <c r="AM63" s="386"/>
      <c r="AN63" s="387"/>
      <c r="AO63" s="388"/>
      <c r="AP63" s="119" t="s">
        <v>45</v>
      </c>
      <c r="AQ63" s="264"/>
      <c r="AR63" s="262"/>
      <c r="AS63" s="351"/>
      <c r="AT63" s="351"/>
      <c r="AU63" s="396"/>
    </row>
    <row r="64" spans="1:47" ht="21.75" customHeight="1">
      <c r="A64" s="6"/>
      <c r="B64" s="6"/>
      <c r="C64" s="119"/>
      <c r="D64" s="120"/>
      <c r="E64" s="121"/>
      <c r="F64" s="103"/>
      <c r="G64" s="358"/>
      <c r="H64" s="358"/>
      <c r="I64" s="358"/>
      <c r="J64" s="358"/>
      <c r="K64" s="358"/>
      <c r="L64" s="359"/>
      <c r="M64" s="90"/>
      <c r="N64" s="358"/>
      <c r="O64" s="358"/>
      <c r="P64" s="358"/>
      <c r="Q64" s="358"/>
      <c r="R64" s="358"/>
      <c r="S64" s="361"/>
      <c r="T64" s="179"/>
      <c r="U64" s="180"/>
      <c r="V64" s="181"/>
      <c r="W64" s="128"/>
      <c r="X64" s="129"/>
      <c r="Y64" s="130"/>
      <c r="Z64" s="182"/>
      <c r="AA64" s="183"/>
      <c r="AB64" s="182"/>
      <c r="AC64" s="183"/>
      <c r="AD64" s="186"/>
      <c r="AE64" s="187"/>
      <c r="AF64" s="188"/>
      <c r="AG64" s="112"/>
      <c r="AH64" s="113"/>
      <c r="AI64" s="283"/>
      <c r="AJ64" s="284"/>
      <c r="AK64" s="114"/>
      <c r="AL64" s="115"/>
      <c r="AM64" s="389"/>
      <c r="AN64" s="390"/>
      <c r="AO64" s="391"/>
      <c r="AP64" s="112"/>
      <c r="AQ64" s="113"/>
      <c r="AR64" s="352"/>
      <c r="AS64" s="353"/>
      <c r="AT64" s="353"/>
      <c r="AU64" s="397"/>
    </row>
    <row r="65" spans="1:47" ht="13.5" customHeight="1">
      <c r="A65" s="6"/>
      <c r="B65" s="6"/>
      <c r="C65" s="28" t="s">
        <v>30</v>
      </c>
      <c r="D65" s="29"/>
      <c r="E65" s="30"/>
      <c r="F65" s="285"/>
      <c r="G65" s="286"/>
      <c r="H65" s="286"/>
      <c r="I65" s="286"/>
      <c r="J65" s="286"/>
      <c r="K65" s="286"/>
      <c r="L65" s="286"/>
      <c r="M65" s="286"/>
      <c r="N65" s="286"/>
      <c r="O65" s="287"/>
      <c r="P65" s="28" t="s">
        <v>46</v>
      </c>
      <c r="Q65" s="30"/>
      <c r="R65" s="280"/>
      <c r="S65" s="281"/>
      <c r="T65" s="150" t="s">
        <v>59</v>
      </c>
      <c r="U65" s="151"/>
      <c r="V65" s="106" t="s">
        <v>1</v>
      </c>
      <c r="W65" s="327"/>
      <c r="X65" s="328"/>
      <c r="Y65" s="328"/>
      <c r="Z65" s="328"/>
      <c r="AA65" s="328"/>
      <c r="AB65" s="329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8"/>
    </row>
    <row r="66" spans="1:47" ht="14.25" customHeight="1">
      <c r="A66" s="6"/>
      <c r="B66" s="6"/>
      <c r="C66" s="77"/>
      <c r="D66" s="14"/>
      <c r="E66" s="15"/>
      <c r="F66" s="288"/>
      <c r="G66" s="289"/>
      <c r="H66" s="289"/>
      <c r="I66" s="289"/>
      <c r="J66" s="289"/>
      <c r="K66" s="289"/>
      <c r="L66" s="289"/>
      <c r="M66" s="289"/>
      <c r="N66" s="289"/>
      <c r="O66" s="290"/>
      <c r="P66" s="77"/>
      <c r="Q66" s="15"/>
      <c r="R66" s="282"/>
      <c r="S66" s="281"/>
      <c r="T66" s="152"/>
      <c r="U66" s="153"/>
      <c r="V66" s="295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  <c r="AS66" s="296"/>
      <c r="AT66" s="296"/>
      <c r="AU66" s="297"/>
    </row>
    <row r="67" spans="1:47" ht="13.5" customHeight="1">
      <c r="A67" s="6"/>
      <c r="B67" s="6"/>
      <c r="C67" s="119" t="s">
        <v>12</v>
      </c>
      <c r="D67" s="120"/>
      <c r="E67" s="121"/>
      <c r="F67" s="291"/>
      <c r="G67" s="289"/>
      <c r="H67" s="289"/>
      <c r="I67" s="289"/>
      <c r="J67" s="289"/>
      <c r="K67" s="289"/>
      <c r="L67" s="289"/>
      <c r="M67" s="289"/>
      <c r="N67" s="289"/>
      <c r="O67" s="290"/>
      <c r="P67" s="119" t="s">
        <v>14</v>
      </c>
      <c r="Q67" s="278"/>
      <c r="R67" s="282"/>
      <c r="S67" s="281"/>
      <c r="T67" s="154"/>
      <c r="U67" s="153"/>
      <c r="V67" s="298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300"/>
    </row>
    <row r="68" spans="1:47" ht="13.5" customHeight="1">
      <c r="A68" s="6"/>
      <c r="B68" s="6"/>
      <c r="C68" s="119" t="s">
        <v>9</v>
      </c>
      <c r="D68" s="120"/>
      <c r="E68" s="121"/>
      <c r="F68" s="291"/>
      <c r="G68" s="289"/>
      <c r="H68" s="289"/>
      <c r="I68" s="289"/>
      <c r="J68" s="289"/>
      <c r="K68" s="289"/>
      <c r="L68" s="289"/>
      <c r="M68" s="289"/>
      <c r="N68" s="289"/>
      <c r="O68" s="290"/>
      <c r="P68" s="279"/>
      <c r="Q68" s="278"/>
      <c r="R68" s="282"/>
      <c r="S68" s="281"/>
      <c r="T68" s="150" t="s">
        <v>61</v>
      </c>
      <c r="U68" s="151"/>
      <c r="V68" s="106" t="s">
        <v>1</v>
      </c>
      <c r="W68" s="327"/>
      <c r="X68" s="328"/>
      <c r="Y68" s="328"/>
      <c r="Z68" s="328"/>
      <c r="AA68" s="328"/>
      <c r="AB68" s="329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8"/>
    </row>
    <row r="69" spans="1:47" ht="13.5" customHeight="1">
      <c r="A69" s="6"/>
      <c r="B69" s="6"/>
      <c r="C69" s="119" t="s">
        <v>11</v>
      </c>
      <c r="D69" s="120"/>
      <c r="E69" s="121"/>
      <c r="F69" s="291"/>
      <c r="G69" s="289"/>
      <c r="H69" s="289"/>
      <c r="I69" s="289"/>
      <c r="J69" s="289"/>
      <c r="K69" s="289"/>
      <c r="L69" s="289"/>
      <c r="M69" s="289"/>
      <c r="N69" s="289"/>
      <c r="O69" s="290"/>
      <c r="P69" s="100"/>
      <c r="Q69" s="99"/>
      <c r="R69" s="282"/>
      <c r="S69" s="281"/>
      <c r="T69" s="152"/>
      <c r="U69" s="153"/>
      <c r="V69" s="295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6"/>
      <c r="AR69" s="296"/>
      <c r="AS69" s="296"/>
      <c r="AT69" s="296"/>
      <c r="AU69" s="297"/>
    </row>
    <row r="70" spans="1:47" ht="13.5" customHeight="1">
      <c r="A70" s="6"/>
      <c r="B70" s="6"/>
      <c r="C70" s="163"/>
      <c r="D70" s="164"/>
      <c r="E70" s="165"/>
      <c r="F70" s="292"/>
      <c r="G70" s="293"/>
      <c r="H70" s="293"/>
      <c r="I70" s="293"/>
      <c r="J70" s="293"/>
      <c r="K70" s="293"/>
      <c r="L70" s="293"/>
      <c r="M70" s="293"/>
      <c r="N70" s="293"/>
      <c r="O70" s="294"/>
      <c r="P70" s="26"/>
      <c r="Q70" s="27"/>
      <c r="R70" s="283"/>
      <c r="S70" s="284"/>
      <c r="T70" s="155"/>
      <c r="U70" s="156"/>
      <c r="V70" s="298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300"/>
    </row>
    <row r="71" spans="1:47" ht="18" customHeight="1">
      <c r="A71" s="6"/>
      <c r="B71" s="6"/>
      <c r="C71" s="135" t="s">
        <v>70</v>
      </c>
      <c r="D71" s="136"/>
      <c r="E71" s="137"/>
      <c r="F71" s="166" t="s">
        <v>75</v>
      </c>
      <c r="G71" s="167"/>
      <c r="H71" s="168"/>
      <c r="I71" s="101"/>
      <c r="J71" s="31" t="s">
        <v>6</v>
      </c>
      <c r="K71" s="102"/>
      <c r="L71" s="31" t="s">
        <v>7</v>
      </c>
      <c r="M71" s="102"/>
      <c r="N71" s="32" t="s">
        <v>8</v>
      </c>
      <c r="O71" s="33" t="s">
        <v>31</v>
      </c>
      <c r="P71" s="29"/>
      <c r="Q71" s="30"/>
      <c r="R71" s="166" t="s">
        <v>75</v>
      </c>
      <c r="S71" s="167"/>
      <c r="T71" s="168"/>
      <c r="U71" s="101"/>
      <c r="V71" s="31" t="s">
        <v>6</v>
      </c>
      <c r="W71" s="102"/>
      <c r="X71" s="31" t="s">
        <v>7</v>
      </c>
      <c r="Y71" s="102"/>
      <c r="Z71" s="32" t="s">
        <v>8</v>
      </c>
      <c r="AA71" s="275" t="s">
        <v>33</v>
      </c>
      <c r="AB71" s="276"/>
      <c r="AC71" s="275" t="s">
        <v>34</v>
      </c>
      <c r="AD71" s="277"/>
      <c r="AE71" s="277"/>
      <c r="AF71" s="276"/>
      <c r="AG71" s="28" t="s">
        <v>32</v>
      </c>
      <c r="AH71" s="29"/>
      <c r="AI71" s="30"/>
      <c r="AJ71" s="375"/>
      <c r="AK71" s="376"/>
      <c r="AL71" s="376"/>
      <c r="AM71" s="376"/>
      <c r="AN71" s="377"/>
      <c r="AO71" s="28" t="s">
        <v>47</v>
      </c>
      <c r="AP71" s="29"/>
      <c r="AQ71" s="30"/>
      <c r="AR71" s="301"/>
      <c r="AS71" s="302"/>
      <c r="AT71" s="302"/>
      <c r="AU71" s="303"/>
    </row>
    <row r="72" spans="1:47" ht="18" customHeight="1">
      <c r="A72" s="6"/>
      <c r="B72" s="6"/>
      <c r="C72" s="138"/>
      <c r="D72" s="139"/>
      <c r="E72" s="140"/>
      <c r="F72" s="169"/>
      <c r="G72" s="170"/>
      <c r="H72" s="171"/>
      <c r="I72" s="182"/>
      <c r="J72" s="372"/>
      <c r="K72" s="182"/>
      <c r="L72" s="372"/>
      <c r="M72" s="182"/>
      <c r="N72" s="372"/>
      <c r="O72" s="144" t="s">
        <v>67</v>
      </c>
      <c r="P72" s="145"/>
      <c r="Q72" s="146"/>
      <c r="R72" s="169"/>
      <c r="S72" s="170"/>
      <c r="T72" s="171"/>
      <c r="U72" s="182"/>
      <c r="V72" s="372"/>
      <c r="W72" s="182"/>
      <c r="X72" s="372"/>
      <c r="Y72" s="182"/>
      <c r="Z72" s="372"/>
      <c r="AA72" s="175" t="s">
        <v>64</v>
      </c>
      <c r="AB72" s="176"/>
      <c r="AC72" s="157" t="s">
        <v>65</v>
      </c>
      <c r="AD72" s="158"/>
      <c r="AE72" s="158"/>
      <c r="AF72" s="159"/>
      <c r="AG72" s="119" t="s">
        <v>69</v>
      </c>
      <c r="AH72" s="351"/>
      <c r="AI72" s="264"/>
      <c r="AJ72" s="378"/>
      <c r="AK72" s="379"/>
      <c r="AL72" s="379"/>
      <c r="AM72" s="379"/>
      <c r="AN72" s="380"/>
      <c r="AO72" s="370" t="s">
        <v>53</v>
      </c>
      <c r="AP72" s="371"/>
      <c r="AQ72" s="181"/>
      <c r="AR72" s="304"/>
      <c r="AS72" s="305"/>
      <c r="AT72" s="305"/>
      <c r="AU72" s="306"/>
    </row>
    <row r="73" spans="1:47" ht="18" customHeight="1" thickBot="1">
      <c r="A73" s="6"/>
      <c r="B73" s="6"/>
      <c r="C73" s="141"/>
      <c r="D73" s="142"/>
      <c r="E73" s="143"/>
      <c r="F73" s="172"/>
      <c r="G73" s="173"/>
      <c r="H73" s="174"/>
      <c r="I73" s="373"/>
      <c r="J73" s="374"/>
      <c r="K73" s="373"/>
      <c r="L73" s="374"/>
      <c r="M73" s="373"/>
      <c r="N73" s="374"/>
      <c r="O73" s="147"/>
      <c r="P73" s="148"/>
      <c r="Q73" s="149"/>
      <c r="R73" s="172"/>
      <c r="S73" s="173"/>
      <c r="T73" s="174"/>
      <c r="U73" s="373"/>
      <c r="V73" s="374"/>
      <c r="W73" s="373"/>
      <c r="X73" s="374"/>
      <c r="Y73" s="373"/>
      <c r="Z73" s="374"/>
      <c r="AA73" s="177"/>
      <c r="AB73" s="178"/>
      <c r="AC73" s="160"/>
      <c r="AD73" s="161"/>
      <c r="AE73" s="161"/>
      <c r="AF73" s="162"/>
      <c r="AG73" s="93"/>
      <c r="AH73" s="94"/>
      <c r="AI73" s="95"/>
      <c r="AJ73" s="381"/>
      <c r="AK73" s="382"/>
      <c r="AL73" s="382"/>
      <c r="AM73" s="382"/>
      <c r="AN73" s="383"/>
      <c r="AO73" s="93"/>
      <c r="AP73" s="94"/>
      <c r="AQ73" s="95"/>
      <c r="AR73" s="307"/>
      <c r="AS73" s="308"/>
      <c r="AT73" s="308"/>
      <c r="AU73" s="309"/>
    </row>
    <row r="74" spans="1:47" ht="7.5" customHeight="1">
      <c r="A74" s="6"/>
      <c r="B74" s="6"/>
      <c r="C74" s="50"/>
      <c r="D74" s="48"/>
      <c r="E74" s="48"/>
      <c r="F74" s="44"/>
      <c r="G74" s="44"/>
      <c r="H74" s="44"/>
      <c r="I74" s="54"/>
      <c r="J74" s="54"/>
      <c r="K74" s="54"/>
      <c r="L74" s="54"/>
      <c r="M74" s="54"/>
      <c r="N74" s="54"/>
      <c r="O74" s="49"/>
      <c r="P74" s="49"/>
      <c r="Q74" s="49"/>
      <c r="R74" s="44"/>
      <c r="S74" s="44"/>
      <c r="T74" s="44"/>
      <c r="U74" s="54"/>
      <c r="V74" s="54"/>
      <c r="W74" s="54"/>
      <c r="X74" s="54"/>
      <c r="Y74" s="54"/>
      <c r="Z74" s="54"/>
      <c r="AA74" s="45"/>
      <c r="AB74" s="45"/>
      <c r="AC74" s="46"/>
      <c r="AD74" s="46"/>
      <c r="AE74" s="46"/>
      <c r="AF74" s="46"/>
      <c r="AG74" s="49"/>
      <c r="AH74" s="49"/>
      <c r="AI74" s="49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</row>
    <row r="75" spans="1:47" ht="22.5">
      <c r="B75" s="2" t="s">
        <v>48</v>
      </c>
      <c r="F75" s="51" t="s">
        <v>50</v>
      </c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116" t="s">
        <v>40</v>
      </c>
      <c r="AJ75" s="116" t="s">
        <v>41</v>
      </c>
      <c r="AK75" s="392"/>
      <c r="AL75" s="393"/>
      <c r="AM75" s="116" t="s">
        <v>6</v>
      </c>
      <c r="AN75" s="392"/>
      <c r="AO75" s="393"/>
      <c r="AP75" s="116" t="s">
        <v>7</v>
      </c>
      <c r="AQ75" s="392"/>
      <c r="AR75" s="393"/>
      <c r="AS75" s="116" t="s">
        <v>37</v>
      </c>
      <c r="AT75" s="116" t="s">
        <v>38</v>
      </c>
      <c r="AU75" s="116" t="s">
        <v>39</v>
      </c>
    </row>
    <row r="76" spans="1:47">
      <c r="F76" s="41" t="s">
        <v>49</v>
      </c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</row>
    <row r="77" spans="1:47" ht="13.5" customHeight="1">
      <c r="F77" s="41" t="s">
        <v>52</v>
      </c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</row>
    <row r="78" spans="1:47" ht="13.5" customHeight="1">
      <c r="F78" s="41" t="s">
        <v>51</v>
      </c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</row>
    <row r="79" spans="1:47">
      <c r="F79" s="41" t="s">
        <v>74</v>
      </c>
    </row>
    <row r="80" spans="1:47">
      <c r="F80" s="41" t="s">
        <v>54</v>
      </c>
    </row>
    <row r="81" spans="38:47">
      <c r="AL81" s="325" t="s">
        <v>10</v>
      </c>
      <c r="AM81" s="326"/>
      <c r="AN81" s="326"/>
      <c r="AO81" s="326"/>
      <c r="AP81" s="326"/>
      <c r="AQ81" s="326"/>
      <c r="AR81" s="326"/>
      <c r="AS81" s="326"/>
      <c r="AT81" s="326"/>
      <c r="AU81" s="326"/>
    </row>
    <row r="82" spans="38:47">
      <c r="AL82" s="326"/>
      <c r="AM82" s="326"/>
      <c r="AN82" s="326"/>
      <c r="AO82" s="326"/>
      <c r="AP82" s="326"/>
      <c r="AQ82" s="326"/>
      <c r="AR82" s="326"/>
      <c r="AS82" s="326"/>
      <c r="AT82" s="326"/>
      <c r="AU82" s="326"/>
    </row>
  </sheetData>
  <mergeCells count="206">
    <mergeCell ref="AK75:AL75"/>
    <mergeCell ref="AN75:AO75"/>
    <mergeCell ref="AQ75:AR75"/>
    <mergeCell ref="AR36:AU38"/>
    <mergeCell ref="AR49:AU51"/>
    <mergeCell ref="AR62:AU64"/>
    <mergeCell ref="AM62:AO64"/>
    <mergeCell ref="G63:L64"/>
    <mergeCell ref="N63:S64"/>
    <mergeCell ref="F65:O70"/>
    <mergeCell ref="V66:AU67"/>
    <mergeCell ref="V69:AU70"/>
    <mergeCell ref="AJ71:AN73"/>
    <mergeCell ref="AR71:AU73"/>
    <mergeCell ref="I72:J73"/>
    <mergeCell ref="K72:L73"/>
    <mergeCell ref="M72:N73"/>
    <mergeCell ref="U72:V73"/>
    <mergeCell ref="W72:X73"/>
    <mergeCell ref="Y72:Z73"/>
    <mergeCell ref="AG63:AH63"/>
    <mergeCell ref="AK63:AL63"/>
    <mergeCell ref="AP63:AQ63"/>
    <mergeCell ref="AG72:AI72"/>
    <mergeCell ref="AO72:AQ72"/>
    <mergeCell ref="AM49:AO51"/>
    <mergeCell ref="G50:L51"/>
    <mergeCell ref="N50:S51"/>
    <mergeCell ref="F52:O57"/>
    <mergeCell ref="V53:AU54"/>
    <mergeCell ref="V56:AU57"/>
    <mergeCell ref="AJ58:AN60"/>
    <mergeCell ref="AR58:AU60"/>
    <mergeCell ref="I59:J60"/>
    <mergeCell ref="K59:L60"/>
    <mergeCell ref="M59:N60"/>
    <mergeCell ref="U59:V60"/>
    <mergeCell ref="W59:X60"/>
    <mergeCell ref="Y59:Z60"/>
    <mergeCell ref="AG50:AH50"/>
    <mergeCell ref="AK50:AL50"/>
    <mergeCell ref="AP50:AQ50"/>
    <mergeCell ref="W52:AB52"/>
    <mergeCell ref="W55:AB55"/>
    <mergeCell ref="AG59:AI59"/>
    <mergeCell ref="AI62:AJ64"/>
    <mergeCell ref="F58:H60"/>
    <mergeCell ref="AG46:AI46"/>
    <mergeCell ref="AO46:AQ46"/>
    <mergeCell ref="AO59:AQ59"/>
    <mergeCell ref="I46:J47"/>
    <mergeCell ref="K46:L47"/>
    <mergeCell ref="M46:N47"/>
    <mergeCell ref="U46:V47"/>
    <mergeCell ref="W46:X47"/>
    <mergeCell ref="Y46:Z47"/>
    <mergeCell ref="AJ45:AN47"/>
    <mergeCell ref="R52:S57"/>
    <mergeCell ref="T55:U57"/>
    <mergeCell ref="P54:Q55"/>
    <mergeCell ref="T52:U54"/>
    <mergeCell ref="R58:T60"/>
    <mergeCell ref="AA58:AB58"/>
    <mergeCell ref="AC58:AF58"/>
    <mergeCell ref="AA59:AB60"/>
    <mergeCell ref="G28:M28"/>
    <mergeCell ref="F31:K32"/>
    <mergeCell ref="P32:U32"/>
    <mergeCell ref="W32:AB32"/>
    <mergeCell ref="W31:AB31"/>
    <mergeCell ref="AM36:AO38"/>
    <mergeCell ref="G37:L38"/>
    <mergeCell ref="N37:S38"/>
    <mergeCell ref="AI49:AJ51"/>
    <mergeCell ref="F33:H34"/>
    <mergeCell ref="H36:L36"/>
    <mergeCell ref="M36:S36"/>
    <mergeCell ref="Z37:AA38"/>
    <mergeCell ref="AB37:AC38"/>
    <mergeCell ref="AD37:AF38"/>
    <mergeCell ref="T37:V38"/>
    <mergeCell ref="W36:Y38"/>
    <mergeCell ref="AI36:AJ38"/>
    <mergeCell ref="S33:W33"/>
    <mergeCell ref="S34:AU34"/>
    <mergeCell ref="W39:AB39"/>
    <mergeCell ref="W42:AB42"/>
    <mergeCell ref="AG37:AH37"/>
    <mergeCell ref="AK37:AL37"/>
    <mergeCell ref="C37:E38"/>
    <mergeCell ref="C70:E70"/>
    <mergeCell ref="F71:H73"/>
    <mergeCell ref="R71:T73"/>
    <mergeCell ref="AA71:AB71"/>
    <mergeCell ref="AA72:AB73"/>
    <mergeCell ref="AL81:AU82"/>
    <mergeCell ref="C71:E73"/>
    <mergeCell ref="O72:Q73"/>
    <mergeCell ref="T63:V64"/>
    <mergeCell ref="Z63:AA64"/>
    <mergeCell ref="AB63:AC64"/>
    <mergeCell ref="AD63:AF64"/>
    <mergeCell ref="T65:U67"/>
    <mergeCell ref="T68:U70"/>
    <mergeCell ref="C69:E69"/>
    <mergeCell ref="P67:Q68"/>
    <mergeCell ref="AC72:AF73"/>
    <mergeCell ref="AC71:AF71"/>
    <mergeCell ref="C67:E67"/>
    <mergeCell ref="C68:E68"/>
    <mergeCell ref="R65:S70"/>
    <mergeCell ref="W65:AB65"/>
    <mergeCell ref="W68:AB68"/>
    <mergeCell ref="AF23:AU23"/>
    <mergeCell ref="C24:E25"/>
    <mergeCell ref="G24:AA25"/>
    <mergeCell ref="K34:L34"/>
    <mergeCell ref="M34:N34"/>
    <mergeCell ref="AC31:AF32"/>
    <mergeCell ref="C26:E27"/>
    <mergeCell ref="G26:AA27"/>
    <mergeCell ref="AT27:AU28"/>
    <mergeCell ref="C28:E28"/>
    <mergeCell ref="N28:P28"/>
    <mergeCell ref="AG25:AS28"/>
    <mergeCell ref="Q31:U31"/>
    <mergeCell ref="AJ32:AK32"/>
    <mergeCell ref="AL32:AM32"/>
    <mergeCell ref="AN32:AO32"/>
    <mergeCell ref="C33:E34"/>
    <mergeCell ref="O33:Q34"/>
    <mergeCell ref="AG31:AI32"/>
    <mergeCell ref="AS31:AU32"/>
    <mergeCell ref="L31:N32"/>
    <mergeCell ref="C31:E32"/>
    <mergeCell ref="AP31:AR32"/>
    <mergeCell ref="I34:J34"/>
    <mergeCell ref="R11:AH12"/>
    <mergeCell ref="C19:E19"/>
    <mergeCell ref="C20:E20"/>
    <mergeCell ref="AN11:AR12"/>
    <mergeCell ref="F19:I20"/>
    <mergeCell ref="F14:H14"/>
    <mergeCell ref="I14:AA14"/>
    <mergeCell ref="I15:AA15"/>
    <mergeCell ref="I16:AA16"/>
    <mergeCell ref="I17:AA17"/>
    <mergeCell ref="F15:H17"/>
    <mergeCell ref="AN3:AP3"/>
    <mergeCell ref="AQ3:AS3"/>
    <mergeCell ref="U4:W7"/>
    <mergeCell ref="X4:Z7"/>
    <mergeCell ref="AH4:AJ7"/>
    <mergeCell ref="AK4:AM7"/>
    <mergeCell ref="AN4:AP7"/>
    <mergeCell ref="AQ4:AS7"/>
    <mergeCell ref="U3:W3"/>
    <mergeCell ref="X3:Z3"/>
    <mergeCell ref="AH3:AJ3"/>
    <mergeCell ref="AK3:AM3"/>
    <mergeCell ref="AD3:AG3"/>
    <mergeCell ref="AD4:AG7"/>
    <mergeCell ref="AA3:AC3"/>
    <mergeCell ref="AC46:AF47"/>
    <mergeCell ref="AC59:AF60"/>
    <mergeCell ref="C50:E51"/>
    <mergeCell ref="H49:L49"/>
    <mergeCell ref="M49:S49"/>
    <mergeCell ref="C57:E57"/>
    <mergeCell ref="C54:E54"/>
    <mergeCell ref="C55:E55"/>
    <mergeCell ref="F45:H47"/>
    <mergeCell ref="R45:T47"/>
    <mergeCell ref="AA46:AB47"/>
    <mergeCell ref="W49:Y51"/>
    <mergeCell ref="T50:V51"/>
    <mergeCell ref="Z50:AA51"/>
    <mergeCell ref="AB50:AC51"/>
    <mergeCell ref="AD50:AF51"/>
    <mergeCell ref="C45:E47"/>
    <mergeCell ref="AA45:AB45"/>
    <mergeCell ref="AC45:AF45"/>
    <mergeCell ref="H62:L62"/>
    <mergeCell ref="C63:E64"/>
    <mergeCell ref="W62:Y64"/>
    <mergeCell ref="M62:S62"/>
    <mergeCell ref="H22:M22"/>
    <mergeCell ref="C58:E60"/>
    <mergeCell ref="O46:Q47"/>
    <mergeCell ref="O59:Q60"/>
    <mergeCell ref="T39:U41"/>
    <mergeCell ref="T42:U44"/>
    <mergeCell ref="C56:E56"/>
    <mergeCell ref="C43:E43"/>
    <mergeCell ref="C22:E23"/>
    <mergeCell ref="G23:AA23"/>
    <mergeCell ref="C41:E41"/>
    <mergeCell ref="C42:E42"/>
    <mergeCell ref="C44:E44"/>
    <mergeCell ref="P41:Q42"/>
    <mergeCell ref="R39:S44"/>
    <mergeCell ref="F39:O44"/>
    <mergeCell ref="V40:AU41"/>
    <mergeCell ref="V43:AU44"/>
    <mergeCell ref="AP37:AQ37"/>
    <mergeCell ref="AR45:AU47"/>
  </mergeCells>
  <phoneticPr fontId="1"/>
  <dataValidations count="5">
    <dataValidation type="list" allowBlank="1" showInputMessage="1" showErrorMessage="1" sqref="AG31 F33 W36 W49 W62" xr:uid="{F0B31A9A-7816-46C5-91BA-7FCF4BB02BEF}">
      <formula1>"5.昭和,7.平成,9.令和"</formula1>
    </dataValidation>
    <dataValidation type="list" allowBlank="1" showInputMessage="1" showErrorMessage="1" sqref="AS31 AI36 AI49 AI62" xr:uid="{BB4C4CC4-8073-4163-901D-86AE086B153D}">
      <formula1>"1.男,2.女"</formula1>
    </dataValidation>
    <dataValidation type="list" allowBlank="1" showInputMessage="1" showErrorMessage="1" sqref="AM62:AO64 AM49:AO51 AM36" xr:uid="{3C3D0703-D232-4DF2-9DC0-36BBC79430C9}">
      <formula1>"夫,妻,母,父,長男,長女,二男,二女,三男,三女,義母,義父"</formula1>
    </dataValidation>
    <dataValidation type="list" allowBlank="1" showInputMessage="1" showErrorMessage="1" sqref="F15:H17" xr:uid="{375F3DDB-69C6-458E-B051-D2C215AB9BA2}">
      <formula1>"①,②"</formula1>
    </dataValidation>
    <dataValidation type="list" allowBlank="1" showInputMessage="1" showErrorMessage="1" sqref="R52:S57 R39:S44 R65:S70" xr:uid="{D3AD4B31-F3D1-4AD9-99E5-8E2ED3AA2968}">
      <formula1>"同居,別居"</formula1>
    </dataValidation>
  </dataValidations>
  <pageMargins left="0.39370078740157483" right="0" top="0" bottom="0" header="0.31496062992125984" footer="0.31496062992125984"/>
  <pageSetup paperSize="9" scale="69" orientation="portrait" r:id="rId1"/>
  <headerFooter>
    <oddHeader xml:space="preserve">&amp;L&amp;"ＭＳ 明朝,標準"&amp;28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SAKE118</cp:lastModifiedBy>
  <cp:lastPrinted>2023-12-11T04:27:16Z</cp:lastPrinted>
  <dcterms:created xsi:type="dcterms:W3CDTF">2016-09-30T04:51:34Z</dcterms:created>
  <dcterms:modified xsi:type="dcterms:W3CDTF">2023-12-12T06:19:47Z</dcterms:modified>
</cp:coreProperties>
</file>