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Exc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SAKE124</author>
  </authors>
  <commentList>
    <comment ref="I9" authorId="0">
      <text>
        <r>
          <rPr>
            <sz val="9"/>
            <rFont val="ＭＳ Ｐゴシック"/>
            <family val="3"/>
          </rPr>
          <t>元号を入力してください</t>
        </r>
      </text>
    </comment>
    <comment ref="I11" authorId="0">
      <text>
        <r>
          <rPr>
            <sz val="9"/>
            <rFont val="ＭＳ Ｐゴシック"/>
            <family val="3"/>
          </rPr>
          <t>元号を入力してください</t>
        </r>
      </text>
    </comment>
    <comment ref="K31" authorId="0">
      <text>
        <r>
          <rPr>
            <sz val="9"/>
            <rFont val="MS P ゴシック"/>
            <family val="3"/>
          </rPr>
          <t>「普通」・「当座」より選択してください。</t>
        </r>
      </text>
    </comment>
  </commentList>
</comments>
</file>

<file path=xl/sharedStrings.xml><?xml version="1.0" encoding="utf-8"?>
<sst xmlns="http://schemas.openxmlformats.org/spreadsheetml/2006/main" count="68" uniqueCount="44">
  <si>
    <t>健康保険標準負担額差額支給申請書</t>
  </si>
  <si>
    <t>被保険者証記号番号</t>
  </si>
  <si>
    <t>被保険者</t>
  </si>
  <si>
    <t>氏名</t>
  </si>
  <si>
    <t>生年月日</t>
  </si>
  <si>
    <t>事業所</t>
  </si>
  <si>
    <t>名称</t>
  </si>
  <si>
    <t>所在地</t>
  </si>
  <si>
    <t>減額対象者</t>
  </si>
  <si>
    <t>被保険者との続柄</t>
  </si>
  <si>
    <t>－</t>
  </si>
  <si>
    <t>被保険者(減額対象者)</t>
  </si>
  <si>
    <t xml:space="preserve">  の住所</t>
  </si>
  <si>
    <t>〒</t>
  </si>
  <si>
    <t>発行年月日</t>
  </si>
  <si>
    <t>長期該当年月日</t>
  </si>
  <si>
    <t>減額認定証の交付を受けている者</t>
  </si>
  <si>
    <t xml:space="preserve">     保険医療機関等</t>
  </si>
  <si>
    <t>入院期間（日数）</t>
  </si>
  <si>
    <t>日間</t>
  </si>
  <si>
    <t>入院期間に受けた食事療養又は生活療養に支払った額（標準負担額）</t>
  </si>
  <si>
    <t>円</t>
  </si>
  <si>
    <t>受付日付印</t>
  </si>
  <si>
    <t>&lt;減額認定の交付申請又は提出ができなかった理由&gt;</t>
  </si>
  <si>
    <t>給付金の受け取り方法に関する欄</t>
  </si>
  <si>
    <t>支払先</t>
  </si>
  <si>
    <t>及び支払方法</t>
  </si>
  <si>
    <t>金融機関</t>
  </si>
  <si>
    <t>支払方法</t>
  </si>
  <si>
    <t>金融機関番号</t>
  </si>
  <si>
    <t>支店番号</t>
  </si>
  <si>
    <t>振込先</t>
  </si>
  <si>
    <t>口座番号</t>
  </si>
  <si>
    <t>口座名義</t>
  </si>
  <si>
    <t>金融機関名</t>
  </si>
  <si>
    <t>支店名</t>
  </si>
  <si>
    <t xml:space="preserve">   銀行振込</t>
  </si>
  <si>
    <t xml:space="preserve">   本人（請求者）に支払う</t>
  </si>
  <si>
    <t>フリガナ</t>
  </si>
  <si>
    <t xml:space="preserve">     食事療養又は生活療養を受けた</t>
  </si>
  <si>
    <t>日</t>
  </si>
  <si>
    <t>月</t>
  </si>
  <si>
    <t>年</t>
  </si>
  <si>
    <t>令 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</si>
</sst>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;[&lt;=9999]000\-00;000\-0000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 textRotation="255" shrinkToFi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vertical="top" textRotation="255" shrinkToFit="1"/>
    </xf>
    <xf numFmtId="0" fontId="3" fillId="0" borderId="28" xfId="0" applyFont="1" applyFill="1" applyBorder="1" applyAlignment="1">
      <alignment vertical="top" textRotation="255" shrinkToFit="1"/>
    </xf>
    <xf numFmtId="0" fontId="3" fillId="0" borderId="29" xfId="0" applyFont="1" applyFill="1" applyBorder="1" applyAlignment="1">
      <alignment vertical="top" textRotation="255" shrinkToFit="1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horizontal="distributed" vertical="top"/>
    </xf>
    <xf numFmtId="0" fontId="5" fillId="0" borderId="1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30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 vertical="top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1" xfId="0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vertical="top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GridLines="0" tabSelected="1" zoomScalePageLayoutView="0" workbookViewId="0" topLeftCell="A1">
      <selection activeCell="AH8" sqref="AH8"/>
    </sheetView>
  </sheetViews>
  <sheetFormatPr defaultColWidth="3.125" defaultRowHeight="14.25" customHeight="1"/>
  <cols>
    <col min="1" max="1" width="3.75390625" style="2" customWidth="1"/>
    <col min="2" max="22" width="3.125" style="2" customWidth="1"/>
    <col min="23" max="23" width="3.50390625" style="2" bestFit="1" customWidth="1"/>
    <col min="24" max="24" width="3.50390625" style="2" customWidth="1"/>
    <col min="25" max="16384" width="3.125" style="2" customWidth="1"/>
  </cols>
  <sheetData>
    <row r="1" spans="1:30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0" ht="12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</row>
    <row r="5" spans="1:30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0" ht="28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8.5" customHeight="1">
      <c r="A7" s="1"/>
      <c r="B7" s="104" t="s">
        <v>1</v>
      </c>
      <c r="C7" s="104"/>
      <c r="D7" s="104"/>
      <c r="E7" s="104"/>
      <c r="F7" s="104"/>
      <c r="G7" s="104"/>
      <c r="H7" s="104"/>
      <c r="I7" s="120"/>
      <c r="J7" s="121"/>
      <c r="K7" s="121"/>
      <c r="L7" s="3" t="s">
        <v>10</v>
      </c>
      <c r="M7" s="121"/>
      <c r="N7" s="121"/>
      <c r="O7" s="122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</row>
    <row r="8" spans="1:30" ht="28.5" customHeight="1">
      <c r="A8" s="1"/>
      <c r="B8" s="104" t="s">
        <v>2</v>
      </c>
      <c r="C8" s="104"/>
      <c r="D8" s="104"/>
      <c r="E8" s="104" t="s">
        <v>3</v>
      </c>
      <c r="F8" s="104"/>
      <c r="G8" s="104"/>
      <c r="H8" s="104"/>
      <c r="I8" s="119"/>
      <c r="J8" s="119"/>
      <c r="K8" s="119"/>
      <c r="L8" s="119"/>
      <c r="M8" s="119"/>
      <c r="N8" s="119"/>
      <c r="O8" s="119"/>
      <c r="P8" s="104" t="s">
        <v>5</v>
      </c>
      <c r="Q8" s="104"/>
      <c r="R8" s="104" t="s">
        <v>6</v>
      </c>
      <c r="S8" s="104"/>
      <c r="T8" s="104"/>
      <c r="U8" s="118"/>
      <c r="V8" s="118"/>
      <c r="W8" s="118"/>
      <c r="X8" s="118"/>
      <c r="Y8" s="118"/>
      <c r="Z8" s="118"/>
      <c r="AA8" s="118"/>
      <c r="AB8" s="118"/>
      <c r="AC8" s="118"/>
      <c r="AD8" s="1"/>
    </row>
    <row r="9" spans="1:30" ht="28.5" customHeight="1">
      <c r="A9" s="1"/>
      <c r="B9" s="104"/>
      <c r="C9" s="104"/>
      <c r="D9" s="104"/>
      <c r="E9" s="104" t="s">
        <v>4</v>
      </c>
      <c r="F9" s="104"/>
      <c r="G9" s="104"/>
      <c r="H9" s="116"/>
      <c r="I9" s="38"/>
      <c r="J9" s="39"/>
      <c r="K9" s="6" t="s">
        <v>42</v>
      </c>
      <c r="L9" s="39"/>
      <c r="M9" s="6" t="s">
        <v>41</v>
      </c>
      <c r="N9" s="39"/>
      <c r="O9" s="7" t="s">
        <v>40</v>
      </c>
      <c r="P9" s="129"/>
      <c r="Q9" s="104"/>
      <c r="R9" s="104" t="s">
        <v>7</v>
      </c>
      <c r="S9" s="104"/>
      <c r="T9" s="104"/>
      <c r="U9" s="118"/>
      <c r="V9" s="118"/>
      <c r="W9" s="118"/>
      <c r="X9" s="118"/>
      <c r="Y9" s="118"/>
      <c r="Z9" s="118"/>
      <c r="AA9" s="118"/>
      <c r="AB9" s="118"/>
      <c r="AC9" s="118"/>
      <c r="AD9" s="1"/>
    </row>
    <row r="10" spans="1:30" ht="28.5" customHeight="1">
      <c r="A10" s="1"/>
      <c r="B10" s="104" t="s">
        <v>8</v>
      </c>
      <c r="C10" s="104"/>
      <c r="D10" s="104"/>
      <c r="E10" s="104" t="s">
        <v>3</v>
      </c>
      <c r="F10" s="104"/>
      <c r="G10" s="104"/>
      <c r="H10" s="104"/>
      <c r="I10" s="105"/>
      <c r="J10" s="105"/>
      <c r="K10" s="105"/>
      <c r="L10" s="105"/>
      <c r="M10" s="105"/>
      <c r="N10" s="105"/>
      <c r="O10" s="105"/>
      <c r="P10" s="104" t="s">
        <v>9</v>
      </c>
      <c r="Q10" s="104"/>
      <c r="R10" s="104"/>
      <c r="S10" s="104"/>
      <c r="T10" s="104"/>
      <c r="U10" s="118"/>
      <c r="V10" s="118"/>
      <c r="W10" s="118"/>
      <c r="X10" s="118"/>
      <c r="Y10" s="118"/>
      <c r="Z10" s="118"/>
      <c r="AA10" s="118"/>
      <c r="AB10" s="118"/>
      <c r="AC10" s="118"/>
      <c r="AD10" s="1"/>
    </row>
    <row r="11" spans="1:30" ht="28.5" customHeight="1">
      <c r="A11" s="1"/>
      <c r="B11" s="54"/>
      <c r="C11" s="54"/>
      <c r="D11" s="54"/>
      <c r="E11" s="54" t="s">
        <v>4</v>
      </c>
      <c r="F11" s="54"/>
      <c r="G11" s="54"/>
      <c r="H11" s="54"/>
      <c r="I11" s="38"/>
      <c r="J11" s="39"/>
      <c r="K11" s="6" t="s">
        <v>42</v>
      </c>
      <c r="L11" s="39"/>
      <c r="M11" s="6" t="s">
        <v>41</v>
      </c>
      <c r="N11" s="39"/>
      <c r="O11" s="8" t="s">
        <v>40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29" ht="28.5" customHeight="1">
      <c r="B12" s="123" t="s">
        <v>11</v>
      </c>
      <c r="C12" s="124"/>
      <c r="D12" s="124"/>
      <c r="E12" s="124"/>
      <c r="F12" s="124"/>
      <c r="G12" s="124"/>
      <c r="H12" s="125"/>
      <c r="I12" s="126" t="s">
        <v>13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</row>
    <row r="13" spans="2:29" ht="28.5" customHeight="1">
      <c r="B13" s="111" t="s">
        <v>12</v>
      </c>
      <c r="C13" s="112"/>
      <c r="D13" s="112"/>
      <c r="E13" s="112"/>
      <c r="F13" s="112"/>
      <c r="G13" s="112"/>
      <c r="H13" s="113"/>
      <c r="I13" s="114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15"/>
    </row>
    <row r="14" spans="2:29" ht="28.5" customHeight="1">
      <c r="B14" s="109" t="s">
        <v>16</v>
      </c>
      <c r="C14" s="97"/>
      <c r="D14" s="97"/>
      <c r="E14" s="97"/>
      <c r="F14" s="97"/>
      <c r="G14" s="97"/>
      <c r="H14" s="97"/>
      <c r="I14" s="97"/>
      <c r="J14" s="97"/>
      <c r="K14" s="97"/>
      <c r="L14" s="101"/>
      <c r="M14" s="104" t="s">
        <v>14</v>
      </c>
      <c r="N14" s="104"/>
      <c r="O14" s="104"/>
      <c r="P14" s="104"/>
      <c r="Q14" s="104"/>
      <c r="R14" s="104"/>
      <c r="S14" s="11"/>
      <c r="T14" s="55" t="s">
        <v>43</v>
      </c>
      <c r="U14" s="55"/>
      <c r="V14" s="40"/>
      <c r="W14" s="12" t="s">
        <v>42</v>
      </c>
      <c r="X14" s="42"/>
      <c r="Y14" s="2" t="s">
        <v>41</v>
      </c>
      <c r="Z14" s="44"/>
      <c r="AA14" s="2" t="s">
        <v>40</v>
      </c>
      <c r="AB14" s="12"/>
      <c r="AC14" s="13"/>
    </row>
    <row r="15" spans="2:29" ht="28.5" customHeight="1">
      <c r="B15" s="110"/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104" t="s">
        <v>15</v>
      </c>
      <c r="N15" s="104"/>
      <c r="O15" s="104"/>
      <c r="P15" s="104"/>
      <c r="Q15" s="104"/>
      <c r="R15" s="104"/>
      <c r="S15" s="14"/>
      <c r="T15" s="55" t="s">
        <v>43</v>
      </c>
      <c r="U15" s="55"/>
      <c r="V15" s="41"/>
      <c r="W15" s="16" t="s">
        <v>42</v>
      </c>
      <c r="X15" s="43"/>
      <c r="Y15" s="15" t="s">
        <v>41</v>
      </c>
      <c r="Z15" s="43"/>
      <c r="AA15" s="15" t="s">
        <v>40</v>
      </c>
      <c r="AB15" s="16"/>
      <c r="AC15" s="13"/>
    </row>
    <row r="16" ht="13.5" customHeight="1"/>
    <row r="17" spans="2:29" ht="28.5" customHeight="1">
      <c r="B17" s="106" t="s">
        <v>39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104" t="s">
        <v>6</v>
      </c>
      <c r="N17" s="104"/>
      <c r="O17" s="104"/>
      <c r="P17" s="104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2:29" ht="28.5" customHeight="1">
      <c r="B18" s="94" t="s">
        <v>17</v>
      </c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54" t="s">
        <v>7</v>
      </c>
      <c r="N18" s="54"/>
      <c r="O18" s="54"/>
      <c r="P18" s="54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2:29" ht="28.5" customHeight="1">
      <c r="B19" s="19"/>
      <c r="C19" s="10"/>
      <c r="D19" s="51" t="s">
        <v>18</v>
      </c>
      <c r="E19" s="51"/>
      <c r="F19" s="51"/>
      <c r="G19" s="51"/>
      <c r="H19" s="51"/>
      <c r="I19" s="51"/>
      <c r="J19" s="51"/>
      <c r="K19" s="10"/>
      <c r="L19" s="10"/>
      <c r="M19" s="11"/>
      <c r="N19" s="20"/>
      <c r="O19" s="65" t="s">
        <v>43</v>
      </c>
      <c r="P19" s="65"/>
      <c r="Q19" s="44"/>
      <c r="R19" s="12" t="s">
        <v>42</v>
      </c>
      <c r="S19" s="46"/>
      <c r="T19" s="12" t="s">
        <v>41</v>
      </c>
      <c r="U19" s="46"/>
      <c r="V19" s="12" t="s">
        <v>40</v>
      </c>
      <c r="W19" s="20"/>
      <c r="X19" s="20"/>
      <c r="Y19" s="99"/>
      <c r="Z19" s="99"/>
      <c r="AA19" s="99"/>
      <c r="AB19" s="97" t="s">
        <v>19</v>
      </c>
      <c r="AC19" s="101"/>
    </row>
    <row r="20" spans="2:29" ht="28.5" customHeight="1">
      <c r="B20" s="21"/>
      <c r="C20" s="22"/>
      <c r="D20" s="52"/>
      <c r="E20" s="52"/>
      <c r="F20" s="52"/>
      <c r="G20" s="52"/>
      <c r="H20" s="52"/>
      <c r="I20" s="52"/>
      <c r="J20" s="52"/>
      <c r="K20" s="22"/>
      <c r="L20" s="22"/>
      <c r="M20" s="23"/>
      <c r="N20" s="9"/>
      <c r="O20" s="98" t="s">
        <v>43</v>
      </c>
      <c r="P20" s="98"/>
      <c r="Q20" s="45"/>
      <c r="R20" s="24" t="s">
        <v>42</v>
      </c>
      <c r="S20" s="47"/>
      <c r="T20" s="24" t="s">
        <v>41</v>
      </c>
      <c r="U20" s="47"/>
      <c r="V20" s="24" t="s">
        <v>40</v>
      </c>
      <c r="W20" s="24"/>
      <c r="X20" s="24"/>
      <c r="Y20" s="100"/>
      <c r="Z20" s="100"/>
      <c r="AA20" s="100"/>
      <c r="AB20" s="102"/>
      <c r="AC20" s="103"/>
    </row>
    <row r="21" spans="2:29" ht="28.5" customHeight="1">
      <c r="B21" s="62" t="s">
        <v>20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  <c r="W21" s="25"/>
      <c r="X21" s="26"/>
      <c r="Y21" s="92"/>
      <c r="Z21" s="93"/>
      <c r="AA21" s="93"/>
      <c r="AB21" s="93"/>
      <c r="AC21" s="27" t="s">
        <v>21</v>
      </c>
    </row>
    <row r="22" spans="2:29" ht="28.5" customHeight="1">
      <c r="B22" s="19" t="s">
        <v>23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8"/>
      <c r="X22" s="28"/>
      <c r="Y22" s="28"/>
      <c r="Z22" s="28"/>
      <c r="AA22" s="28"/>
      <c r="AB22" s="28"/>
      <c r="AC22" s="29"/>
    </row>
    <row r="23" spans="2:29" ht="28.5" customHeight="1">
      <c r="B23" s="3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31"/>
    </row>
    <row r="24" spans="2:29" ht="28.5" customHeight="1">
      <c r="B24" s="3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31"/>
    </row>
    <row r="25" spans="2:29" ht="28.5" customHeight="1">
      <c r="B25" s="1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18"/>
    </row>
    <row r="26" spans="3:10" ht="21" customHeight="1">
      <c r="C26" s="51"/>
      <c r="D26" s="51"/>
      <c r="E26" s="51"/>
      <c r="F26" s="51"/>
      <c r="G26" s="51"/>
      <c r="H26" s="51"/>
      <c r="I26" s="51"/>
      <c r="J26" s="51"/>
    </row>
    <row r="27" spans="2:30" ht="28.5" customHeight="1">
      <c r="B27" s="59" t="s">
        <v>24</v>
      </c>
      <c r="C27" s="87" t="s">
        <v>25</v>
      </c>
      <c r="D27" s="88"/>
      <c r="E27" s="88"/>
      <c r="F27" s="89"/>
      <c r="G27" s="53" t="s">
        <v>25</v>
      </c>
      <c r="H27" s="53"/>
      <c r="I27" s="53"/>
      <c r="J27" s="53"/>
      <c r="K27" s="66" t="s">
        <v>37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32"/>
      <c r="Y27" s="33"/>
      <c r="Z27" s="97" t="s">
        <v>22</v>
      </c>
      <c r="AA27" s="97"/>
      <c r="AB27" s="97"/>
      <c r="AC27" s="97"/>
      <c r="AD27" s="34"/>
    </row>
    <row r="28" spans="2:24" ht="28.5" customHeight="1">
      <c r="B28" s="60"/>
      <c r="C28" s="70" t="s">
        <v>26</v>
      </c>
      <c r="D28" s="71"/>
      <c r="E28" s="71"/>
      <c r="F28" s="72"/>
      <c r="G28" s="53" t="s">
        <v>28</v>
      </c>
      <c r="H28" s="53"/>
      <c r="I28" s="53"/>
      <c r="J28" s="53"/>
      <c r="K28" s="66" t="s">
        <v>36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32"/>
    </row>
    <row r="29" spans="2:24" ht="28.5" customHeight="1">
      <c r="B29" s="60"/>
      <c r="C29" s="82"/>
      <c r="D29" s="83"/>
      <c r="E29" s="83"/>
      <c r="F29" s="84"/>
      <c r="G29" s="53" t="s">
        <v>29</v>
      </c>
      <c r="H29" s="53"/>
      <c r="I29" s="53"/>
      <c r="J29" s="53"/>
      <c r="K29" s="58"/>
      <c r="L29" s="58"/>
      <c r="M29" s="58"/>
      <c r="N29" s="53" t="s">
        <v>34</v>
      </c>
      <c r="O29" s="53"/>
      <c r="P29" s="53"/>
      <c r="Q29" s="57"/>
      <c r="R29" s="57"/>
      <c r="S29" s="57"/>
      <c r="T29" s="57"/>
      <c r="U29" s="57"/>
      <c r="V29" s="57"/>
      <c r="W29" s="57"/>
      <c r="X29" s="35"/>
    </row>
    <row r="30" spans="2:24" ht="28.5" customHeight="1">
      <c r="B30" s="60"/>
      <c r="C30" s="73" t="s">
        <v>31</v>
      </c>
      <c r="D30" s="74"/>
      <c r="E30" s="74"/>
      <c r="F30" s="75"/>
      <c r="G30" s="53" t="s">
        <v>30</v>
      </c>
      <c r="H30" s="53"/>
      <c r="I30" s="53"/>
      <c r="J30" s="53"/>
      <c r="K30" s="58"/>
      <c r="L30" s="58"/>
      <c r="M30" s="58"/>
      <c r="N30" s="53" t="s">
        <v>35</v>
      </c>
      <c r="O30" s="53"/>
      <c r="P30" s="53"/>
      <c r="Q30" s="57"/>
      <c r="R30" s="57"/>
      <c r="S30" s="57"/>
      <c r="T30" s="57"/>
      <c r="U30" s="57"/>
      <c r="V30" s="57"/>
      <c r="W30" s="57"/>
      <c r="X30" s="35"/>
    </row>
    <row r="31" spans="2:24" ht="28.5" customHeight="1">
      <c r="B31" s="60"/>
      <c r="C31" s="76" t="s">
        <v>27</v>
      </c>
      <c r="D31" s="77"/>
      <c r="E31" s="77"/>
      <c r="F31" s="78"/>
      <c r="G31" s="53" t="s">
        <v>32</v>
      </c>
      <c r="H31" s="53"/>
      <c r="I31" s="53"/>
      <c r="J31" s="53"/>
      <c r="K31" s="67"/>
      <c r="L31" s="68"/>
      <c r="M31" s="68"/>
      <c r="N31" s="68"/>
      <c r="O31" s="68"/>
      <c r="P31" s="69"/>
      <c r="Q31" s="48"/>
      <c r="R31" s="49"/>
      <c r="S31" s="49"/>
      <c r="T31" s="49"/>
      <c r="U31" s="49"/>
      <c r="V31" s="49"/>
      <c r="W31" s="50"/>
      <c r="X31" s="32"/>
    </row>
    <row r="32" spans="2:24" ht="21" customHeight="1">
      <c r="B32" s="60"/>
      <c r="C32" s="76" t="s">
        <v>33</v>
      </c>
      <c r="D32" s="77"/>
      <c r="E32" s="77"/>
      <c r="F32" s="78"/>
      <c r="G32" s="53" t="s">
        <v>38</v>
      </c>
      <c r="H32" s="53"/>
      <c r="I32" s="53"/>
      <c r="J32" s="53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36"/>
    </row>
    <row r="33" spans="2:24" ht="33" customHeight="1">
      <c r="B33" s="61"/>
      <c r="C33" s="79"/>
      <c r="D33" s="80"/>
      <c r="E33" s="80"/>
      <c r="F33" s="81"/>
      <c r="G33" s="53" t="s">
        <v>33</v>
      </c>
      <c r="H33" s="53"/>
      <c r="I33" s="53"/>
      <c r="J33" s="5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36"/>
    </row>
    <row r="34" ht="21" customHeight="1">
      <c r="B34" s="37"/>
    </row>
    <row r="35" ht="21" customHeight="1">
      <c r="B35" s="37"/>
    </row>
    <row r="36" ht="21" customHeight="1">
      <c r="B36" s="37"/>
    </row>
    <row r="37" ht="15" customHeight="1"/>
    <row r="38" ht="15" customHeight="1"/>
    <row r="39" ht="25.5" customHeight="1"/>
    <row r="40" ht="25.5" customHeight="1"/>
    <row r="41" ht="25.5" customHeight="1"/>
    <row r="42" ht="20.25" customHeight="1"/>
    <row r="43" ht="20.25" customHeight="1"/>
    <row r="44" ht="20.25" customHeight="1"/>
    <row r="45" ht="20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sheetProtection password="CC77" sheet="1"/>
  <mergeCells count="70">
    <mergeCell ref="T15:U15"/>
    <mergeCell ref="U10:AC10"/>
    <mergeCell ref="E8:H8"/>
    <mergeCell ref="B12:H12"/>
    <mergeCell ref="I12:AC12"/>
    <mergeCell ref="E11:H11"/>
    <mergeCell ref="P10:T10"/>
    <mergeCell ref="P8:Q9"/>
    <mergeCell ref="R8:T8"/>
    <mergeCell ref="R9:T9"/>
    <mergeCell ref="I13:AC13"/>
    <mergeCell ref="E9:H9"/>
    <mergeCell ref="A3:AD5"/>
    <mergeCell ref="U8:AC8"/>
    <mergeCell ref="U9:AC9"/>
    <mergeCell ref="B7:H7"/>
    <mergeCell ref="I8:O8"/>
    <mergeCell ref="B8:D9"/>
    <mergeCell ref="I7:K7"/>
    <mergeCell ref="M7:O7"/>
    <mergeCell ref="AB19:AC20"/>
    <mergeCell ref="B10:D11"/>
    <mergeCell ref="E10:H10"/>
    <mergeCell ref="I10:O10"/>
    <mergeCell ref="M17:P17"/>
    <mergeCell ref="B17:L17"/>
    <mergeCell ref="M15:R15"/>
    <mergeCell ref="B14:L15"/>
    <mergeCell ref="M14:R14"/>
    <mergeCell ref="B13:H13"/>
    <mergeCell ref="C29:F29"/>
    <mergeCell ref="Q17:AC17"/>
    <mergeCell ref="Q18:AC18"/>
    <mergeCell ref="C27:F27"/>
    <mergeCell ref="C23:AB25"/>
    <mergeCell ref="Y21:AB21"/>
    <mergeCell ref="B18:L18"/>
    <mergeCell ref="Z27:AC27"/>
    <mergeCell ref="O20:P20"/>
    <mergeCell ref="Y19:AA20"/>
    <mergeCell ref="K31:P31"/>
    <mergeCell ref="G33:J33"/>
    <mergeCell ref="G32:J32"/>
    <mergeCell ref="G28:J28"/>
    <mergeCell ref="G29:J29"/>
    <mergeCell ref="C28:F28"/>
    <mergeCell ref="C30:F30"/>
    <mergeCell ref="C31:F31"/>
    <mergeCell ref="C32:F32"/>
    <mergeCell ref="C33:F33"/>
    <mergeCell ref="B27:B33"/>
    <mergeCell ref="B21:V21"/>
    <mergeCell ref="O19:P19"/>
    <mergeCell ref="K33:W33"/>
    <mergeCell ref="N30:P30"/>
    <mergeCell ref="N29:P29"/>
    <mergeCell ref="K27:W27"/>
    <mergeCell ref="K28:W28"/>
    <mergeCell ref="K30:M30"/>
    <mergeCell ref="Q29:W29"/>
    <mergeCell ref="C26:J26"/>
    <mergeCell ref="D19:J20"/>
    <mergeCell ref="G27:J27"/>
    <mergeCell ref="M18:P18"/>
    <mergeCell ref="T14:U14"/>
    <mergeCell ref="K32:W32"/>
    <mergeCell ref="G30:J30"/>
    <mergeCell ref="G31:J31"/>
    <mergeCell ref="Q30:W30"/>
    <mergeCell ref="K29:M29"/>
  </mergeCells>
  <dataValidations count="3">
    <dataValidation type="list" allowBlank="1" showInputMessage="1" showErrorMessage="1" sqref="I9">
      <formula1>"S,H"</formula1>
    </dataValidation>
    <dataValidation type="list" allowBlank="1" showInputMessage="1" showErrorMessage="1" sqref="I11">
      <formula1>"S,H,R"</formula1>
    </dataValidation>
    <dataValidation type="list" allowBlank="1" showInputMessage="1" showErrorMessage="1" sqref="K31:P31">
      <formula1>"普通,当座"</formula1>
    </dataValidation>
  </dataValidations>
  <printOptions/>
  <pageMargins left="0.4724409448818898" right="0.31496062992125984" top="0.4724409448818898" bottom="0.4330708661417323" header="0.35433070866141736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東京酒醤油健康保険組合</dc:creator>
  <cp:keywords/>
  <dc:description/>
  <cp:lastModifiedBy>SAKE124</cp:lastModifiedBy>
  <cp:lastPrinted>2021-07-26T05:16:23Z</cp:lastPrinted>
  <dcterms:created xsi:type="dcterms:W3CDTF">2008-09-30T07:22:14Z</dcterms:created>
  <dcterms:modified xsi:type="dcterms:W3CDTF">2021-07-29T04:42:24Z</dcterms:modified>
  <cp:category/>
  <cp:version/>
  <cp:contentType/>
  <cp:contentStatus/>
</cp:coreProperties>
</file>