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46.31.3.111\共有フォルダ\04 健康管理部\1管理課\カ．その他\ホームページ\4.22\"/>
    </mc:Choice>
  </mc:AlternateContent>
  <bookViews>
    <workbookView xWindow="0" yWindow="0" windowWidth="19200" windowHeight="10800"/>
  </bookViews>
  <sheets>
    <sheet name="申込書（入力用）" sheetId="1" r:id="rId1"/>
  </sheets>
  <definedNames>
    <definedName name="_xlnm.Print_Area" localSheetId="0">'申込書（入力用）'!$A$4:$BG$91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79" i="1" l="1"/>
</calcChain>
</file>

<file path=xl/sharedStrings.xml><?xml version="1.0" encoding="utf-8"?>
<sst xmlns="http://schemas.openxmlformats.org/spreadsheetml/2006/main" count="47" uniqueCount="35">
  <si>
    <t>空欄を必ずご入力ください</t>
    <rPh sb="0" eb="2">
      <t>クウラン</t>
    </rPh>
    <phoneticPr fontId="2"/>
  </si>
  <si>
    <r>
      <t>※印刷後</t>
    </r>
    <r>
      <rPr>
        <sz val="14"/>
        <color indexed="10"/>
        <rFont val="ＭＳ 明朝"/>
        <family val="1"/>
        <charset val="128"/>
      </rPr>
      <t>０３（３５５２）４０２７</t>
    </r>
    <r>
      <rPr>
        <sz val="14"/>
        <rFont val="ＭＳ 明朝"/>
        <family val="1"/>
        <charset val="128"/>
      </rPr>
      <t>へＦＡＸをお願いします。（郵送可）</t>
    </r>
    <rPh sb="1" eb="3">
      <t>インサツ</t>
    </rPh>
    <rPh sb="3" eb="4">
      <t>ゴ</t>
    </rPh>
    <rPh sb="22" eb="23">
      <t>ネガ</t>
    </rPh>
    <rPh sb="29" eb="31">
      <t>ユウソウ</t>
    </rPh>
    <rPh sb="31" eb="32">
      <t>カ</t>
    </rPh>
    <phoneticPr fontId="2"/>
  </si>
  <si>
    <t>健保連人間ドック申込書</t>
    <rPh sb="0" eb="3">
      <t>ケンポレン</t>
    </rPh>
    <rPh sb="3" eb="5">
      <t>ニンゲン</t>
    </rPh>
    <rPh sb="8" eb="11">
      <t>モウシコミショ</t>
    </rPh>
    <phoneticPr fontId="2"/>
  </si>
  <si>
    <t>医療機関名</t>
    <rPh sb="0" eb="2">
      <t>イリョウ</t>
    </rPh>
    <rPh sb="2" eb="4">
      <t>キカン</t>
    </rPh>
    <rPh sb="4" eb="5">
      <t>メイ</t>
    </rPh>
    <phoneticPr fontId="2"/>
  </si>
  <si>
    <t>医療機関所在地</t>
    <rPh sb="0" eb="2">
      <t>イリョウ</t>
    </rPh>
    <rPh sb="2" eb="4">
      <t>キカン</t>
    </rPh>
    <rPh sb="4" eb="7">
      <t>ショザイチ</t>
    </rPh>
    <phoneticPr fontId="2"/>
  </si>
  <si>
    <t>〒</t>
  </si>
  <si>
    <t>－</t>
    <phoneticPr fontId="2"/>
  </si>
  <si>
    <t>電話</t>
    <rPh sb="0" eb="2">
      <t>デンワ</t>
    </rPh>
    <phoneticPr fontId="2"/>
  </si>
  <si>
    <t>-</t>
    <phoneticPr fontId="2"/>
  </si>
  <si>
    <t>受診日</t>
    <rPh sb="0" eb="2">
      <t>ジュシン</t>
    </rPh>
    <rPh sb="2" eb="3">
      <t>ヒ</t>
    </rPh>
    <phoneticPr fontId="2"/>
  </si>
  <si>
    <t>令和</t>
    <rPh sb="0" eb="1">
      <t>レイ</t>
    </rPh>
    <rPh sb="1" eb="2">
      <t>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</si>
  <si>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</si>
  <si>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</si>
  <si>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</si>
  <si>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被保険者証
記号・番号</t>
    <rPh sb="0" eb="4">
      <t>ヒホケンシャ</t>
    </rPh>
    <rPh sb="4" eb="5">
      <t>ショウ</t>
    </rPh>
    <rPh sb="6" eb="8">
      <t>キゴウ</t>
    </rPh>
    <rPh sb="9" eb="11">
      <t>バンゴウ</t>
    </rPh>
    <phoneticPr fontId="2"/>
  </si>
  <si>
    <t>記号</t>
    <rPh sb="0" eb="2">
      <t>キゴウ</t>
    </rPh>
    <phoneticPr fontId="2"/>
  </si>
  <si>
    <t>番号</t>
    <rPh sb="0" eb="2">
      <t>バンゴウ</t>
    </rPh>
    <phoneticPr fontId="2"/>
  </si>
  <si>
    <t>被保険者氏名</t>
    <rPh sb="0" eb="4">
      <t>ヒホケンシャ</t>
    </rPh>
    <rPh sb="4" eb="6">
      <t>シメイ</t>
    </rPh>
    <phoneticPr fontId="2"/>
  </si>
  <si>
    <t>利用者区分</t>
    <rPh sb="0" eb="3">
      <t>リヨウシャ</t>
    </rPh>
    <rPh sb="3" eb="5">
      <t>クブン</t>
    </rPh>
    <phoneticPr fontId="2"/>
  </si>
  <si>
    <t>選択</t>
  </si>
  <si>
    <t>（カナ）</t>
    <phoneticPr fontId="2"/>
  </si>
  <si>
    <t>利用者
氏　名</t>
    <phoneticPr fontId="2"/>
  </si>
  <si>
    <t>（漢字）</t>
    <rPh sb="1" eb="3">
      <t>カンジ</t>
    </rPh>
    <phoneticPr fontId="2"/>
  </si>
  <si>
    <t>生年月日</t>
    <rPh sb="0" eb="2">
      <t>セイネン</t>
    </rPh>
    <rPh sb="2" eb="4">
      <t>ガッピ</t>
    </rPh>
    <phoneticPr fontId="2"/>
  </si>
  <si>
    <t>（</t>
    <phoneticPr fontId="2"/>
  </si>
  <si>
    <t>歳）</t>
    <rPh sb="0" eb="1">
      <t>サイ</t>
    </rPh>
    <phoneticPr fontId="2"/>
  </si>
  <si>
    <t>利用者住所</t>
    <rPh sb="0" eb="3">
      <t>リヨウシャ</t>
    </rPh>
    <rPh sb="3" eb="5">
      <t>ジュウショ</t>
    </rPh>
    <phoneticPr fontId="2"/>
  </si>
  <si>
    <t>－</t>
    <phoneticPr fontId="2"/>
  </si>
  <si>
    <t>-</t>
    <phoneticPr fontId="2"/>
  </si>
  <si>
    <t>事業所名</t>
    <rPh sb="0" eb="3">
      <t>ジギョウショ</t>
    </rPh>
    <rPh sb="3" eb="4">
      <t>ナ</t>
    </rPh>
    <phoneticPr fontId="2"/>
  </si>
  <si>
    <t>事業所所在地</t>
    <rPh sb="0" eb="2">
      <t>ジギョウ</t>
    </rPh>
    <rPh sb="2" eb="3">
      <t>ショ</t>
    </rPh>
    <rPh sb="3" eb="6">
      <t>ショザイチ</t>
    </rPh>
    <phoneticPr fontId="2"/>
  </si>
  <si>
    <t>－</t>
    <phoneticPr fontId="2"/>
  </si>
  <si>
    <t>※本申し込みをもって、健診結果が当組合に送付されることに同意したとみなされます。</t>
    <rPh sb="1" eb="2">
      <t>ホン</t>
    </rPh>
    <rPh sb="2" eb="3">
      <t>モウ</t>
    </rPh>
    <rPh sb="4" eb="5">
      <t>コ</t>
    </rPh>
    <rPh sb="11" eb="13">
      <t>ケンシン</t>
    </rPh>
    <rPh sb="13" eb="15">
      <t>ケッカ</t>
    </rPh>
    <rPh sb="16" eb="17">
      <t>トウ</t>
    </rPh>
    <rPh sb="17" eb="19">
      <t>クミアイ</t>
    </rPh>
    <rPh sb="20" eb="22">
      <t>ソウフ</t>
    </rPh>
    <rPh sb="28" eb="30">
      <t>ドウイ</t>
    </rPh>
    <phoneticPr fontId="2"/>
  </si>
  <si>
    <r>
      <t xml:space="preserve">酒フーズ健康保険組合　健康管理部
</t>
    </r>
    <r>
      <rPr>
        <sz val="9"/>
        <rFont val="ＭＳ 明朝"/>
        <family val="1"/>
        <charset val="128"/>
      </rPr>
      <t>〒１０４－００３３　東京都中央区新川１丁目８番１６号</t>
    </r>
    <r>
      <rPr>
        <b/>
        <sz val="14"/>
        <rFont val="ＭＳ 明朝"/>
        <family val="1"/>
        <charset val="128"/>
      </rPr>
      <t xml:space="preserve">
</t>
    </r>
    <r>
      <rPr>
        <sz val="9"/>
        <rFont val="ＭＳ 明朝"/>
        <family val="1"/>
        <charset val="128"/>
      </rPr>
      <t>ＴＥＬ　０３（３５５２）４２５８
ＦＡＸ　０３（３５５２）４０２７</t>
    </r>
    <r>
      <rPr>
        <b/>
        <sz val="14"/>
        <rFont val="ＭＳ 明朝"/>
        <family val="1"/>
        <charset val="128"/>
      </rPr>
      <t xml:space="preserve">
</t>
    </r>
    <r>
      <rPr>
        <b/>
        <sz val="10"/>
        <rFont val="ＭＳ 明朝"/>
        <family val="1"/>
        <charset val="128"/>
      </rPr>
      <t>※申込みは郵送またはＦＡＸでお願いします。</t>
    </r>
    <rPh sb="0" eb="1">
      <t>サケ</t>
    </rPh>
    <rPh sb="4" eb="6">
      <t>ケンコウ</t>
    </rPh>
    <rPh sb="6" eb="8">
      <t>ホケン</t>
    </rPh>
    <rPh sb="8" eb="10">
      <t>クミアイ</t>
    </rPh>
    <rPh sb="11" eb="13">
      <t>ケンコウ</t>
    </rPh>
    <rPh sb="13" eb="15">
      <t>カンリ</t>
    </rPh>
    <rPh sb="15" eb="16">
      <t>ブ</t>
    </rPh>
    <phoneticPr fontId="2"/>
  </si>
  <si>
    <t>受付日付印</t>
    <rPh sb="0" eb="2">
      <t>ウケツケ</t>
    </rPh>
    <rPh sb="2" eb="5">
      <t>ヒヅケイン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</si>
</sst>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20" x14ac:knownFonts="1">
    <font>
      <sz val="11"/>
      <name val="ＭＳ Ｐゴシック"/>
      <family val="3"/>
      <charset val="128"/>
    </font>
    <font>
      <sz val="18"/>
      <color rgb="FFFF000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4"/>
      <name val="ＭＳ 明朝"/>
      <family val="1"/>
      <charset val="128"/>
    </font>
    <font>
      <sz val="14"/>
      <color indexed="10"/>
      <name val="ＭＳ 明朝"/>
      <family val="1"/>
      <charset val="128"/>
    </font>
    <font>
      <sz val="22"/>
      <name val="ＭＳ 明朝"/>
      <family val="1"/>
      <charset val="128"/>
    </font>
    <font>
      <sz val="10.5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9"/>
      <name val="ＭＳ 明朝"/>
      <family val="1"/>
      <charset val="128"/>
    </font>
    <font>
      <sz val="13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 diagonalUp="1">
      <left/>
      <right/>
      <top/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49" fontId="3" fillId="0" borderId="2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49" fontId="12" fillId="3" borderId="0" xfId="0" applyNumberFormat="1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/>
    </xf>
    <xf numFmtId="0" fontId="3" fillId="0" borderId="5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11" fillId="0" borderId="7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 justifyLastLine="1"/>
    </xf>
    <xf numFmtId="0" fontId="3" fillId="0" borderId="0" xfId="0" applyFont="1" applyBorder="1" applyAlignment="1">
      <alignment horizontal="center" vertical="center" justifyLastLine="1"/>
    </xf>
    <xf numFmtId="0" fontId="3" fillId="0" borderId="4" xfId="0" applyFont="1" applyBorder="1" applyAlignment="1">
      <alignment horizontal="center" vertical="center" justifyLastLine="1"/>
    </xf>
    <xf numFmtId="0" fontId="13" fillId="3" borderId="0" xfId="0" applyFont="1" applyFill="1" applyBorder="1" applyAlignment="1">
      <alignment horizontal="center" vertical="center"/>
    </xf>
    <xf numFmtId="49" fontId="14" fillId="2" borderId="0" xfId="0" applyNumberFormat="1" applyFont="1" applyFill="1" applyBorder="1" applyAlignment="1">
      <alignment horizontal="center" vertical="center"/>
    </xf>
    <xf numFmtId="49" fontId="14" fillId="2" borderId="9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3" fillId="0" borderId="13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distributed" vertical="center"/>
    </xf>
    <xf numFmtId="49" fontId="11" fillId="0" borderId="0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/>
    </xf>
    <xf numFmtId="0" fontId="15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49" fontId="18" fillId="2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8" fillId="2" borderId="9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49" fontId="12" fillId="2" borderId="0" xfId="0" applyNumberFormat="1" applyFont="1" applyFill="1" applyBorder="1" applyAlignment="1">
      <alignment horizontal="center" vertical="center"/>
    </xf>
    <xf numFmtId="49" fontId="12" fillId="2" borderId="9" xfId="0" applyNumberFormat="1" applyFont="1" applyFill="1" applyBorder="1" applyAlignment="1">
      <alignment horizontal="center" vertical="center"/>
    </xf>
    <xf numFmtId="49" fontId="19" fillId="2" borderId="0" xfId="0" applyNumberFormat="1" applyFont="1" applyFill="1" applyBorder="1" applyAlignment="1">
      <alignment horizontal="center" vertical="center" wrapText="1"/>
    </xf>
    <xf numFmtId="49" fontId="19" fillId="2" borderId="9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49" fontId="19" fillId="2" borderId="0" xfId="0" applyNumberFormat="1" applyFont="1" applyFill="1" applyBorder="1" applyAlignment="1">
      <alignment horizontal="center" vertical="center"/>
    </xf>
    <xf numFmtId="49" fontId="19" fillId="2" borderId="9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176" fontId="7" fillId="3" borderId="0" xfId="0" applyNumberFormat="1" applyFont="1" applyFill="1" applyBorder="1" applyAlignment="1">
      <alignment horizontal="distributed" vertical="center" justifyLastLine="1"/>
    </xf>
    <xf numFmtId="0" fontId="3" fillId="0" borderId="0" xfId="0" applyFont="1"/>
    <xf numFmtId="0" fontId="3" fillId="0" borderId="21" xfId="0" applyFont="1" applyBorder="1"/>
    <xf numFmtId="0" fontId="3" fillId="0" borderId="2" xfId="0" applyFont="1" applyBorder="1" applyAlignment="1">
      <alignment horizontal="center" vertical="top"/>
    </xf>
    <xf numFmtId="0" fontId="3" fillId="0" borderId="22" xfId="0" applyFont="1" applyBorder="1"/>
    <xf numFmtId="0" fontId="17" fillId="0" borderId="0" xfId="0" applyFont="1"/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991"/>
  <sheetViews>
    <sheetView showGridLines="0" tabSelected="1" zoomScale="96" zoomScaleNormal="96" workbookViewId="0">
      <selection sqref="A1:BG1"/>
    </sheetView>
  </sheetViews>
  <sheetFormatPr defaultColWidth="1.625" defaultRowHeight="13.5" x14ac:dyDescent="0.15"/>
  <cols>
    <col min="1" max="32" width="1.625" style="2"/>
    <col min="33" max="33" width="1.625" style="2" customWidth="1"/>
    <col min="34" max="16384" width="1.625" style="2"/>
  </cols>
  <sheetData>
    <row r="1" spans="1:61" ht="14.2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61" ht="26.25" customHeight="1" x14ac:dyDescent="0.15">
      <c r="A2" s="3"/>
      <c r="B2" s="4" t="s">
        <v>0</v>
      </c>
      <c r="C2" s="5"/>
      <c r="D2" s="5"/>
      <c r="E2" s="5"/>
      <c r="F2" s="5"/>
      <c r="G2" s="5"/>
      <c r="H2" s="5"/>
      <c r="I2" s="5"/>
      <c r="J2" s="5"/>
      <c r="K2" s="6"/>
      <c r="L2" s="7"/>
      <c r="M2" s="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</row>
    <row r="3" spans="1:61" ht="18.75" customHeight="1" x14ac:dyDescent="0.15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</row>
    <row r="4" spans="1:61" ht="8.25" customHeight="1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</row>
    <row r="5" spans="1:61" ht="9" customHeight="1" x14ac:dyDescent="0.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</row>
    <row r="6" spans="1:61" ht="9" customHeight="1" x14ac:dyDescent="0.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</row>
    <row r="7" spans="1:61" ht="9" customHeight="1" x14ac:dyDescent="0.15">
      <c r="A7" s="12" t="s">
        <v>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</row>
    <row r="8" spans="1:61" ht="9" customHeight="1" x14ac:dyDescent="0.1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3"/>
      <c r="BI8" s="13"/>
    </row>
    <row r="9" spans="1:61" ht="9" customHeight="1" x14ac:dyDescent="0.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</row>
    <row r="10" spans="1:61" ht="9" customHeight="1" x14ac:dyDescent="0.15"/>
    <row r="11" spans="1:61" ht="9" customHeight="1" x14ac:dyDescent="0.15">
      <c r="A11" s="14"/>
      <c r="B11" s="15"/>
      <c r="C11" s="16"/>
      <c r="D11" s="16"/>
      <c r="E11" s="16"/>
      <c r="F11" s="16"/>
      <c r="G11" s="16"/>
      <c r="H11" s="16"/>
      <c r="I11" s="16"/>
      <c r="J11" s="16"/>
      <c r="K11" s="17"/>
      <c r="L11" s="18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20"/>
      <c r="BG11" s="14"/>
    </row>
    <row r="12" spans="1:61" ht="9" customHeight="1" x14ac:dyDescent="0.15">
      <c r="A12" s="21"/>
      <c r="B12" s="22" t="s">
        <v>3</v>
      </c>
      <c r="C12" s="23"/>
      <c r="D12" s="23"/>
      <c r="E12" s="23"/>
      <c r="F12" s="23"/>
      <c r="G12" s="23"/>
      <c r="H12" s="23"/>
      <c r="I12" s="23"/>
      <c r="J12" s="23"/>
      <c r="K12" s="24"/>
      <c r="L12" s="25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7"/>
      <c r="BG12" s="11"/>
    </row>
    <row r="13" spans="1:61" s="13" customFormat="1" ht="9" customHeight="1" x14ac:dyDescent="0.15">
      <c r="A13" s="21"/>
      <c r="B13" s="22"/>
      <c r="C13" s="23"/>
      <c r="D13" s="23"/>
      <c r="E13" s="23"/>
      <c r="F13" s="23"/>
      <c r="G13" s="23"/>
      <c r="H13" s="23"/>
      <c r="I13" s="23"/>
      <c r="J13" s="23"/>
      <c r="K13" s="24"/>
      <c r="L13" s="25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7"/>
      <c r="BG13" s="11"/>
      <c r="BH13" s="2"/>
      <c r="BI13" s="2"/>
    </row>
    <row r="14" spans="1:61" ht="9" customHeight="1" x14ac:dyDescent="0.15">
      <c r="A14" s="21"/>
      <c r="B14" s="22"/>
      <c r="C14" s="23"/>
      <c r="D14" s="23"/>
      <c r="E14" s="23"/>
      <c r="F14" s="23"/>
      <c r="G14" s="23"/>
      <c r="H14" s="23"/>
      <c r="I14" s="23"/>
      <c r="J14" s="23"/>
      <c r="K14" s="24"/>
      <c r="L14" s="25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7"/>
      <c r="BG14" s="11"/>
    </row>
    <row r="15" spans="1:61" ht="9" customHeight="1" x14ac:dyDescent="0.15">
      <c r="A15" s="11"/>
      <c r="B15" s="28"/>
      <c r="C15" s="29"/>
      <c r="D15" s="29"/>
      <c r="E15" s="29"/>
      <c r="F15" s="29"/>
      <c r="G15" s="29"/>
      <c r="H15" s="29"/>
      <c r="I15" s="29"/>
      <c r="J15" s="30"/>
      <c r="K15" s="31"/>
      <c r="L15" s="32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4"/>
      <c r="BG15" s="11"/>
    </row>
    <row r="16" spans="1:61" ht="9" customHeight="1" x14ac:dyDescent="0.15">
      <c r="A16" s="11"/>
      <c r="B16" s="35"/>
      <c r="C16" s="11"/>
      <c r="D16" s="11"/>
      <c r="E16" s="11"/>
      <c r="F16" s="11"/>
      <c r="G16" s="11"/>
      <c r="H16" s="11"/>
      <c r="I16" s="11"/>
      <c r="J16" s="11"/>
      <c r="K16" s="21"/>
      <c r="L16" s="11"/>
      <c r="M16" s="11"/>
      <c r="N16" s="11"/>
      <c r="O16" s="36"/>
      <c r="P16" s="36"/>
      <c r="Q16" s="36"/>
      <c r="R16" s="36"/>
      <c r="S16" s="36"/>
      <c r="T16" s="36"/>
      <c r="U16" s="36"/>
      <c r="V16" s="36"/>
      <c r="W16" s="11"/>
      <c r="X16" s="11"/>
      <c r="Y16" s="36"/>
      <c r="Z16" s="36"/>
      <c r="AA16" s="36"/>
      <c r="AB16" s="36"/>
      <c r="AC16" s="36"/>
      <c r="AD16" s="36"/>
      <c r="AE16" s="36"/>
      <c r="AF16" s="36"/>
      <c r="AG16" s="11"/>
      <c r="AH16" s="11"/>
      <c r="AI16" s="11"/>
      <c r="AJ16" s="11"/>
      <c r="AK16" s="11"/>
      <c r="AL16" s="11"/>
      <c r="AM16" s="11"/>
      <c r="AN16" s="11"/>
      <c r="AO16" s="11"/>
      <c r="AP16" s="36"/>
      <c r="AQ16" s="36"/>
      <c r="AR16" s="36"/>
      <c r="AS16" s="36"/>
      <c r="AT16" s="11"/>
      <c r="AU16" s="11"/>
      <c r="AV16" s="36"/>
      <c r="AW16" s="36"/>
      <c r="AX16" s="36"/>
      <c r="AY16" s="36"/>
      <c r="AZ16" s="11"/>
      <c r="BA16" s="11"/>
      <c r="BB16" s="36"/>
      <c r="BC16" s="36"/>
      <c r="BD16" s="36"/>
      <c r="BE16" s="36"/>
      <c r="BF16" s="21"/>
      <c r="BG16" s="11"/>
      <c r="BH16" s="13"/>
      <c r="BI16" s="13"/>
    </row>
    <row r="17" spans="1:77" ht="9" customHeight="1" x14ac:dyDescent="0.15">
      <c r="A17" s="11"/>
      <c r="B17" s="37" t="s">
        <v>4</v>
      </c>
      <c r="C17" s="38"/>
      <c r="D17" s="38"/>
      <c r="E17" s="38"/>
      <c r="F17" s="38"/>
      <c r="G17" s="38"/>
      <c r="H17" s="38"/>
      <c r="I17" s="38"/>
      <c r="J17" s="38"/>
      <c r="K17" s="39"/>
      <c r="L17" s="11"/>
      <c r="M17" s="40" t="s">
        <v>5</v>
      </c>
      <c r="N17" s="40"/>
      <c r="O17" s="41"/>
      <c r="P17" s="41"/>
      <c r="Q17" s="41"/>
      <c r="R17" s="41"/>
      <c r="S17" s="41"/>
      <c r="T17" s="41"/>
      <c r="U17" s="41"/>
      <c r="V17" s="41"/>
      <c r="W17" s="42" t="s">
        <v>6</v>
      </c>
      <c r="X17" s="42"/>
      <c r="Y17" s="41"/>
      <c r="Z17" s="41"/>
      <c r="AA17" s="41"/>
      <c r="AB17" s="41"/>
      <c r="AC17" s="41"/>
      <c r="AD17" s="41"/>
      <c r="AE17" s="41"/>
      <c r="AF17" s="41"/>
      <c r="AG17" s="11"/>
      <c r="AH17" s="11"/>
      <c r="AI17" s="11"/>
      <c r="AJ17" s="11"/>
      <c r="AK17" s="23" t="s">
        <v>7</v>
      </c>
      <c r="AL17" s="23"/>
      <c r="AM17" s="23"/>
      <c r="AN17" s="23"/>
      <c r="AO17" s="11"/>
      <c r="AP17" s="41"/>
      <c r="AQ17" s="41"/>
      <c r="AR17" s="41"/>
      <c r="AS17" s="41"/>
      <c r="AT17" s="43" t="s">
        <v>8</v>
      </c>
      <c r="AU17" s="43"/>
      <c r="AV17" s="41"/>
      <c r="AW17" s="41"/>
      <c r="AX17" s="41"/>
      <c r="AY17" s="41"/>
      <c r="AZ17" s="43" t="s">
        <v>8</v>
      </c>
      <c r="BA17" s="43"/>
      <c r="BB17" s="41"/>
      <c r="BC17" s="41"/>
      <c r="BD17" s="41"/>
      <c r="BE17" s="41"/>
      <c r="BF17" s="21"/>
    </row>
    <row r="18" spans="1:77" ht="9" customHeight="1" x14ac:dyDescent="0.15">
      <c r="A18" s="11"/>
      <c r="B18" s="37"/>
      <c r="C18" s="38"/>
      <c r="D18" s="38"/>
      <c r="E18" s="38"/>
      <c r="F18" s="38"/>
      <c r="G18" s="38"/>
      <c r="H18" s="38"/>
      <c r="I18" s="38"/>
      <c r="J18" s="38"/>
      <c r="K18" s="39"/>
      <c r="L18" s="11"/>
      <c r="M18" s="40"/>
      <c r="N18" s="40"/>
      <c r="O18" s="44"/>
      <c r="P18" s="44"/>
      <c r="Q18" s="44"/>
      <c r="R18" s="44"/>
      <c r="S18" s="44"/>
      <c r="T18" s="44"/>
      <c r="U18" s="44"/>
      <c r="V18" s="44"/>
      <c r="W18" s="42"/>
      <c r="X18" s="42"/>
      <c r="Y18" s="44"/>
      <c r="Z18" s="44"/>
      <c r="AA18" s="44"/>
      <c r="AB18" s="44"/>
      <c r="AC18" s="44"/>
      <c r="AD18" s="44"/>
      <c r="AE18" s="44"/>
      <c r="AF18" s="44"/>
      <c r="AG18" s="11"/>
      <c r="AH18" s="11"/>
      <c r="AI18" s="11"/>
      <c r="AJ18" s="11"/>
      <c r="AK18" s="23"/>
      <c r="AL18" s="23"/>
      <c r="AM18" s="23"/>
      <c r="AN18" s="23"/>
      <c r="AO18" s="11"/>
      <c r="AP18" s="44"/>
      <c r="AQ18" s="44"/>
      <c r="AR18" s="44"/>
      <c r="AS18" s="44"/>
      <c r="AT18" s="43"/>
      <c r="AU18" s="43"/>
      <c r="AV18" s="44"/>
      <c r="AW18" s="44"/>
      <c r="AX18" s="44"/>
      <c r="AY18" s="44"/>
      <c r="AZ18" s="43"/>
      <c r="BA18" s="43"/>
      <c r="BB18" s="44"/>
      <c r="BC18" s="44"/>
      <c r="BD18" s="44"/>
      <c r="BE18" s="44"/>
      <c r="BF18" s="21"/>
    </row>
    <row r="19" spans="1:77" ht="9" customHeight="1" x14ac:dyDescent="0.15">
      <c r="A19" s="14"/>
      <c r="B19" s="45"/>
      <c r="C19" s="14"/>
      <c r="D19" s="14"/>
      <c r="E19" s="14"/>
      <c r="F19" s="14"/>
      <c r="G19" s="14"/>
      <c r="H19" s="14"/>
      <c r="I19" s="14"/>
      <c r="J19" s="14"/>
      <c r="K19" s="46"/>
      <c r="L19" s="14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6"/>
      <c r="BG19" s="14"/>
    </row>
    <row r="20" spans="1:77" ht="9" customHeight="1" x14ac:dyDescent="0.15">
      <c r="A20" s="11"/>
      <c r="B20" s="48"/>
      <c r="C20" s="49"/>
      <c r="D20" s="49"/>
      <c r="E20" s="49"/>
      <c r="F20" s="49"/>
      <c r="G20" s="49"/>
      <c r="H20" s="49"/>
      <c r="I20" s="49"/>
      <c r="J20" s="49"/>
      <c r="K20" s="50"/>
      <c r="L20" s="1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21"/>
      <c r="BG20" s="11"/>
    </row>
    <row r="21" spans="1:77" ht="9" customHeight="1" x14ac:dyDescent="0.15">
      <c r="A21" s="11"/>
      <c r="B21" s="48"/>
      <c r="C21" s="49"/>
      <c r="D21" s="49"/>
      <c r="E21" s="49"/>
      <c r="F21" s="49"/>
      <c r="G21" s="49"/>
      <c r="H21" s="49"/>
      <c r="I21" s="49"/>
      <c r="J21" s="49"/>
      <c r="K21" s="50"/>
      <c r="L21" s="1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21"/>
      <c r="BG21" s="11"/>
    </row>
    <row r="22" spans="1:77" ht="9" customHeight="1" x14ac:dyDescent="0.15">
      <c r="A22" s="11"/>
      <c r="B22" s="48"/>
      <c r="C22" s="49"/>
      <c r="D22" s="49"/>
      <c r="E22" s="49"/>
      <c r="F22" s="49"/>
      <c r="G22" s="49"/>
      <c r="H22" s="49"/>
      <c r="I22" s="49"/>
      <c r="J22" s="49"/>
      <c r="K22" s="50"/>
      <c r="L22" s="1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21"/>
      <c r="BG22" s="11"/>
    </row>
    <row r="23" spans="1:77" ht="9" customHeight="1" x14ac:dyDescent="0.15">
      <c r="A23" s="11"/>
      <c r="B23" s="35"/>
      <c r="C23" s="11"/>
      <c r="D23" s="11"/>
      <c r="E23" s="11"/>
      <c r="F23" s="11"/>
      <c r="G23" s="11"/>
      <c r="H23" s="11"/>
      <c r="I23" s="11"/>
      <c r="J23" s="11"/>
      <c r="K23" s="21"/>
      <c r="L23" s="1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21"/>
      <c r="BG23" s="11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</row>
    <row r="24" spans="1:77" ht="9" customHeight="1" x14ac:dyDescent="0.15">
      <c r="A24" s="11"/>
      <c r="B24" s="35"/>
      <c r="C24" s="11"/>
      <c r="D24" s="11"/>
      <c r="E24" s="11"/>
      <c r="F24" s="11"/>
      <c r="G24" s="11"/>
      <c r="H24" s="11"/>
      <c r="I24" s="11"/>
      <c r="J24" s="11"/>
      <c r="K24" s="21"/>
      <c r="L24" s="11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21"/>
      <c r="BG24" s="11"/>
    </row>
    <row r="25" spans="1:77" ht="9" customHeight="1" x14ac:dyDescent="0.15">
      <c r="A25" s="11"/>
      <c r="B25" s="53"/>
      <c r="C25" s="30"/>
      <c r="D25" s="30"/>
      <c r="E25" s="30"/>
      <c r="F25" s="30"/>
      <c r="G25" s="30"/>
      <c r="H25" s="30"/>
      <c r="I25" s="30"/>
      <c r="J25" s="30"/>
      <c r="K25" s="31"/>
      <c r="L25" s="30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31"/>
      <c r="BG25" s="11"/>
    </row>
    <row r="26" spans="1:77" ht="9" customHeight="1" x14ac:dyDescent="0.15">
      <c r="A26" s="11"/>
      <c r="B26" s="35"/>
      <c r="C26" s="11"/>
      <c r="D26" s="11"/>
      <c r="E26" s="11"/>
      <c r="F26" s="11"/>
      <c r="G26" s="11"/>
      <c r="H26" s="11"/>
      <c r="I26" s="11"/>
      <c r="J26" s="11"/>
      <c r="K26" s="2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21"/>
      <c r="BG26" s="11"/>
    </row>
    <row r="27" spans="1:77" ht="9" customHeight="1" x14ac:dyDescent="0.15">
      <c r="A27" s="11"/>
      <c r="B27" s="55" t="s">
        <v>9</v>
      </c>
      <c r="C27" s="56"/>
      <c r="D27" s="56"/>
      <c r="E27" s="56"/>
      <c r="F27" s="56"/>
      <c r="G27" s="56"/>
      <c r="H27" s="56"/>
      <c r="I27" s="56"/>
      <c r="J27" s="56"/>
      <c r="K27" s="57"/>
      <c r="L27" s="11"/>
      <c r="M27" s="58" t="s">
        <v>10</v>
      </c>
      <c r="N27" s="58"/>
      <c r="O27" s="58"/>
      <c r="P27" s="58"/>
      <c r="Q27" s="58"/>
      <c r="R27" s="59"/>
      <c r="S27" s="59"/>
      <c r="T27" s="59"/>
      <c r="U27" s="59"/>
      <c r="V27" s="59"/>
      <c r="W27" s="59"/>
      <c r="X27" s="58" t="s">
        <v>11</v>
      </c>
      <c r="Y27" s="58"/>
      <c r="Z27" s="59"/>
      <c r="AA27" s="59"/>
      <c r="AB27" s="59"/>
      <c r="AC27" s="59"/>
      <c r="AD27" s="59"/>
      <c r="AE27" s="59"/>
      <c r="AF27" s="58" t="s">
        <v>12</v>
      </c>
      <c r="AG27" s="58"/>
      <c r="AH27" s="59"/>
      <c r="AI27" s="59"/>
      <c r="AJ27" s="59"/>
      <c r="AK27" s="59"/>
      <c r="AL27" s="59"/>
      <c r="AM27" s="59"/>
      <c r="AN27" s="58" t="s">
        <v>13</v>
      </c>
      <c r="AO27" s="58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21"/>
      <c r="BG27" s="11"/>
    </row>
    <row r="28" spans="1:77" ht="9" customHeight="1" x14ac:dyDescent="0.15">
      <c r="A28" s="11"/>
      <c r="B28" s="55"/>
      <c r="C28" s="56"/>
      <c r="D28" s="56"/>
      <c r="E28" s="56"/>
      <c r="F28" s="56"/>
      <c r="G28" s="56"/>
      <c r="H28" s="56"/>
      <c r="I28" s="56"/>
      <c r="J28" s="56"/>
      <c r="K28" s="57"/>
      <c r="L28" s="11"/>
      <c r="M28" s="58"/>
      <c r="N28" s="58"/>
      <c r="O28" s="58"/>
      <c r="P28" s="58"/>
      <c r="Q28" s="58"/>
      <c r="R28" s="60"/>
      <c r="S28" s="60"/>
      <c r="T28" s="60"/>
      <c r="U28" s="60"/>
      <c r="V28" s="60"/>
      <c r="W28" s="60"/>
      <c r="X28" s="58"/>
      <c r="Y28" s="58"/>
      <c r="Z28" s="60"/>
      <c r="AA28" s="60"/>
      <c r="AB28" s="60"/>
      <c r="AC28" s="60"/>
      <c r="AD28" s="60"/>
      <c r="AE28" s="60"/>
      <c r="AF28" s="58"/>
      <c r="AG28" s="58"/>
      <c r="AH28" s="60"/>
      <c r="AI28" s="60"/>
      <c r="AJ28" s="60"/>
      <c r="AK28" s="60"/>
      <c r="AL28" s="60"/>
      <c r="AM28" s="60"/>
      <c r="AN28" s="58"/>
      <c r="AO28" s="58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21"/>
      <c r="BG28" s="11"/>
    </row>
    <row r="29" spans="1:77" ht="9" customHeight="1" thickBot="1" x14ac:dyDescent="0.2">
      <c r="A29" s="21"/>
      <c r="B29" s="61"/>
      <c r="C29" s="62"/>
      <c r="D29" s="62"/>
      <c r="E29" s="62"/>
      <c r="F29" s="62"/>
      <c r="G29" s="62"/>
      <c r="H29" s="62"/>
      <c r="I29" s="62"/>
      <c r="J29" s="62"/>
      <c r="K29" s="63"/>
      <c r="L29" s="62"/>
      <c r="M29" s="64"/>
      <c r="N29" s="64"/>
      <c r="O29" s="64"/>
      <c r="P29" s="64"/>
      <c r="Q29" s="64"/>
      <c r="R29" s="64"/>
      <c r="S29" s="64"/>
      <c r="T29" s="64"/>
      <c r="U29" s="64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3"/>
      <c r="BG29" s="11"/>
    </row>
    <row r="30" spans="1:77" ht="9" customHeight="1" thickTop="1" x14ac:dyDescent="0.15">
      <c r="A30" s="21"/>
      <c r="B30" s="35"/>
      <c r="C30" s="11"/>
      <c r="D30" s="11"/>
      <c r="E30" s="11"/>
      <c r="F30" s="11"/>
      <c r="G30" s="11"/>
      <c r="H30" s="11"/>
      <c r="I30" s="11"/>
      <c r="J30" s="11"/>
      <c r="K30" s="21"/>
      <c r="L30" s="11"/>
      <c r="M30" s="11"/>
      <c r="N30" s="11"/>
      <c r="O30" s="11"/>
      <c r="P30" s="11"/>
      <c r="Q30" s="11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21"/>
      <c r="BG30" s="11"/>
    </row>
    <row r="31" spans="1:77" ht="9" customHeight="1" x14ac:dyDescent="0.15">
      <c r="A31" s="21"/>
      <c r="B31" s="67" t="s">
        <v>14</v>
      </c>
      <c r="C31" s="67"/>
      <c r="D31" s="67"/>
      <c r="E31" s="67"/>
      <c r="F31" s="67"/>
      <c r="G31" s="67"/>
      <c r="H31" s="67"/>
      <c r="I31" s="67"/>
      <c r="J31" s="67"/>
      <c r="K31" s="68"/>
      <c r="L31" s="11"/>
      <c r="M31" s="11"/>
      <c r="N31" s="11"/>
      <c r="O31" s="11"/>
      <c r="P31" s="11"/>
      <c r="Q31" s="11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21"/>
      <c r="BG31" s="11"/>
    </row>
    <row r="32" spans="1:77" ht="9" customHeight="1" x14ac:dyDescent="0.15">
      <c r="A32" s="21"/>
      <c r="B32" s="67"/>
      <c r="C32" s="67"/>
      <c r="D32" s="67"/>
      <c r="E32" s="67"/>
      <c r="F32" s="67"/>
      <c r="G32" s="67"/>
      <c r="H32" s="67"/>
      <c r="I32" s="67"/>
      <c r="J32" s="67"/>
      <c r="K32" s="68"/>
      <c r="L32" s="11"/>
      <c r="M32" s="70" t="s">
        <v>15</v>
      </c>
      <c r="N32" s="70"/>
      <c r="O32" s="70"/>
      <c r="P32" s="70"/>
      <c r="Q32" s="11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11"/>
      <c r="AC32" s="11"/>
      <c r="AD32" s="11"/>
      <c r="AE32" s="11"/>
      <c r="AF32" s="11"/>
      <c r="AG32" s="70" t="s">
        <v>16</v>
      </c>
      <c r="AH32" s="70"/>
      <c r="AI32" s="70"/>
      <c r="AJ32" s="70"/>
      <c r="AK32" s="1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71"/>
      <c r="AW32" s="11"/>
      <c r="AX32" s="11"/>
      <c r="AY32" s="11"/>
      <c r="AZ32" s="11"/>
      <c r="BA32" s="11"/>
      <c r="BB32" s="11"/>
      <c r="BC32" s="11"/>
      <c r="BD32" s="11"/>
      <c r="BE32" s="11"/>
      <c r="BF32" s="21"/>
      <c r="BG32" s="11"/>
    </row>
    <row r="33" spans="1:59" ht="9" customHeight="1" x14ac:dyDescent="0.15">
      <c r="A33" s="21"/>
      <c r="B33" s="67"/>
      <c r="C33" s="67"/>
      <c r="D33" s="67"/>
      <c r="E33" s="67"/>
      <c r="F33" s="67"/>
      <c r="G33" s="67"/>
      <c r="H33" s="67"/>
      <c r="I33" s="67"/>
      <c r="J33" s="67"/>
      <c r="K33" s="68"/>
      <c r="L33" s="11"/>
      <c r="M33" s="70"/>
      <c r="N33" s="70"/>
      <c r="O33" s="70"/>
      <c r="P33" s="70"/>
      <c r="Q33" s="11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3"/>
      <c r="AC33" s="73"/>
      <c r="AD33" s="11"/>
      <c r="AE33" s="11"/>
      <c r="AF33" s="11"/>
      <c r="AG33" s="70"/>
      <c r="AH33" s="70"/>
      <c r="AI33" s="70"/>
      <c r="AJ33" s="70"/>
      <c r="AK33" s="11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71"/>
      <c r="AW33" s="11"/>
      <c r="AX33" s="11"/>
      <c r="AY33" s="11"/>
      <c r="AZ33" s="11"/>
      <c r="BA33" s="11"/>
      <c r="BB33" s="11"/>
      <c r="BC33" s="11"/>
      <c r="BD33" s="11"/>
      <c r="BE33" s="11"/>
      <c r="BF33" s="21"/>
      <c r="BG33" s="11"/>
    </row>
    <row r="34" spans="1:59" ht="9" customHeight="1" x14ac:dyDescent="0.15">
      <c r="A34" s="21"/>
      <c r="B34" s="30"/>
      <c r="C34" s="30"/>
      <c r="D34" s="30"/>
      <c r="E34" s="30"/>
      <c r="F34" s="30"/>
      <c r="G34" s="30"/>
      <c r="H34" s="30"/>
      <c r="I34" s="30"/>
      <c r="J34" s="30"/>
      <c r="K34" s="31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1"/>
      <c r="BG34" s="11"/>
    </row>
    <row r="35" spans="1:59" ht="9" customHeight="1" x14ac:dyDescent="0.15">
      <c r="A35" s="21"/>
      <c r="B35" s="11"/>
      <c r="C35" s="11"/>
      <c r="D35" s="11"/>
      <c r="E35" s="11"/>
      <c r="F35" s="11"/>
      <c r="G35" s="11"/>
      <c r="H35" s="11"/>
      <c r="I35" s="11"/>
      <c r="J35" s="11"/>
      <c r="K35" s="21"/>
      <c r="L35" s="74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6"/>
      <c r="BG35" s="11"/>
    </row>
    <row r="36" spans="1:59" ht="9" customHeight="1" x14ac:dyDescent="0.15">
      <c r="A36" s="21"/>
      <c r="B36" s="23" t="s">
        <v>17</v>
      </c>
      <c r="C36" s="23"/>
      <c r="D36" s="23"/>
      <c r="E36" s="23"/>
      <c r="F36" s="23"/>
      <c r="G36" s="23"/>
      <c r="H36" s="23"/>
      <c r="I36" s="23"/>
      <c r="J36" s="23"/>
      <c r="K36" s="24"/>
      <c r="L36" s="22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4"/>
      <c r="BG36" s="11"/>
    </row>
    <row r="37" spans="1:59" ht="9" customHeight="1" x14ac:dyDescent="0.15">
      <c r="A37" s="21"/>
      <c r="B37" s="23"/>
      <c r="C37" s="23"/>
      <c r="D37" s="23"/>
      <c r="E37" s="23"/>
      <c r="F37" s="23"/>
      <c r="G37" s="23"/>
      <c r="H37" s="23"/>
      <c r="I37" s="23"/>
      <c r="J37" s="23"/>
      <c r="K37" s="24"/>
      <c r="L37" s="22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4"/>
      <c r="BG37" s="11"/>
    </row>
    <row r="38" spans="1:59" ht="9" customHeight="1" x14ac:dyDescent="0.15">
      <c r="A38" s="21"/>
      <c r="B38" s="23"/>
      <c r="C38" s="23"/>
      <c r="D38" s="23"/>
      <c r="E38" s="23"/>
      <c r="F38" s="23"/>
      <c r="G38" s="23"/>
      <c r="H38" s="23"/>
      <c r="I38" s="23"/>
      <c r="J38" s="23"/>
      <c r="K38" s="24"/>
      <c r="L38" s="22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4"/>
      <c r="BG38" s="11"/>
    </row>
    <row r="39" spans="1:59" ht="9" customHeight="1" x14ac:dyDescent="0.15">
      <c r="A39" s="21"/>
      <c r="B39" s="77"/>
      <c r="C39" s="77"/>
      <c r="D39" s="77"/>
      <c r="E39" s="77"/>
      <c r="F39" s="77"/>
      <c r="G39" s="77"/>
      <c r="H39" s="77"/>
      <c r="I39" s="77"/>
      <c r="J39" s="77"/>
      <c r="K39" s="78"/>
      <c r="L39" s="79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1"/>
      <c r="BG39" s="11"/>
    </row>
    <row r="40" spans="1:59" ht="10.5" customHeight="1" x14ac:dyDescent="0.15">
      <c r="A40" s="11"/>
      <c r="B40" s="35"/>
      <c r="C40" s="11"/>
      <c r="D40" s="11"/>
      <c r="E40" s="11"/>
      <c r="F40" s="11"/>
      <c r="G40" s="11"/>
      <c r="H40" s="11"/>
      <c r="I40" s="11"/>
      <c r="J40" s="11"/>
      <c r="K40" s="21"/>
      <c r="L40" s="11"/>
      <c r="M40" s="11"/>
      <c r="N40" s="11"/>
      <c r="O40" s="82"/>
      <c r="P40" s="82"/>
      <c r="Q40" s="82"/>
      <c r="R40" s="82"/>
      <c r="S40" s="82"/>
      <c r="T40" s="82"/>
      <c r="U40" s="82"/>
      <c r="V40" s="11"/>
      <c r="W40" s="11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21"/>
      <c r="BG40" s="11"/>
    </row>
    <row r="41" spans="1:59" ht="10.5" customHeight="1" x14ac:dyDescent="0.15">
      <c r="A41" s="11"/>
      <c r="B41" s="22" t="s">
        <v>18</v>
      </c>
      <c r="C41" s="23"/>
      <c r="D41" s="23"/>
      <c r="E41" s="23"/>
      <c r="F41" s="23"/>
      <c r="G41" s="23"/>
      <c r="H41" s="23"/>
      <c r="I41" s="23"/>
      <c r="J41" s="23"/>
      <c r="K41" s="24"/>
      <c r="L41" s="11"/>
      <c r="M41" s="84" t="s">
        <v>19</v>
      </c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6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87"/>
      <c r="AK41" s="87"/>
      <c r="AL41" s="87"/>
      <c r="AM41" s="87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21"/>
      <c r="BG41" s="11"/>
    </row>
    <row r="42" spans="1:59" ht="9.75" customHeight="1" x14ac:dyDescent="0.15">
      <c r="A42" s="11"/>
      <c r="B42" s="22"/>
      <c r="C42" s="23"/>
      <c r="D42" s="23"/>
      <c r="E42" s="23"/>
      <c r="F42" s="23"/>
      <c r="G42" s="23"/>
      <c r="H42" s="23"/>
      <c r="I42" s="23"/>
      <c r="J42" s="23"/>
      <c r="K42" s="24"/>
      <c r="L42" s="11"/>
      <c r="M42" s="88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90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87"/>
      <c r="AK42" s="87"/>
      <c r="AL42" s="87"/>
      <c r="AM42" s="87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21"/>
      <c r="BG42" s="11"/>
    </row>
    <row r="43" spans="1:59" ht="9.75" customHeight="1" x14ac:dyDescent="0.15">
      <c r="A43" s="11"/>
      <c r="B43" s="91"/>
      <c r="C43" s="77"/>
      <c r="D43" s="77"/>
      <c r="E43" s="77"/>
      <c r="F43" s="77"/>
      <c r="G43" s="77"/>
      <c r="H43" s="77"/>
      <c r="I43" s="77"/>
      <c r="J43" s="77"/>
      <c r="K43" s="78"/>
      <c r="L43" s="53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1"/>
      <c r="BG43" s="11"/>
    </row>
    <row r="44" spans="1:59" ht="10.5" customHeight="1" x14ac:dyDescent="0.15">
      <c r="A44" s="11"/>
      <c r="B44" s="92"/>
      <c r="C44" s="93"/>
      <c r="D44" s="93"/>
      <c r="E44" s="93"/>
      <c r="F44" s="93"/>
      <c r="G44" s="93"/>
      <c r="H44" s="94" t="s">
        <v>20</v>
      </c>
      <c r="I44" s="94"/>
      <c r="J44" s="94"/>
      <c r="K44" s="95"/>
      <c r="L44" s="74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6"/>
      <c r="BG44" s="11"/>
    </row>
    <row r="45" spans="1:59" ht="10.5" customHeight="1" x14ac:dyDescent="0.15">
      <c r="A45" s="11"/>
      <c r="B45" s="96" t="s">
        <v>21</v>
      </c>
      <c r="C45" s="97"/>
      <c r="D45" s="97"/>
      <c r="E45" s="97"/>
      <c r="F45" s="97"/>
      <c r="G45" s="97"/>
      <c r="H45" s="98"/>
      <c r="I45" s="98"/>
      <c r="J45" s="98"/>
      <c r="K45" s="99"/>
      <c r="L45" s="22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4"/>
      <c r="BG45" s="11"/>
    </row>
    <row r="46" spans="1:59" ht="10.5" customHeight="1" x14ac:dyDescent="0.15">
      <c r="A46" s="11"/>
      <c r="B46" s="100"/>
      <c r="C46" s="97"/>
      <c r="D46" s="97"/>
      <c r="E46" s="97"/>
      <c r="F46" s="97"/>
      <c r="G46" s="97"/>
      <c r="H46" s="98"/>
      <c r="I46" s="98"/>
      <c r="J46" s="98"/>
      <c r="K46" s="99"/>
      <c r="L46" s="22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4"/>
      <c r="BG46" s="11"/>
    </row>
    <row r="47" spans="1:59" ht="5.25" customHeight="1" x14ac:dyDescent="0.15">
      <c r="A47" s="11"/>
      <c r="B47" s="100"/>
      <c r="C47" s="97"/>
      <c r="D47" s="97"/>
      <c r="E47" s="97"/>
      <c r="F47" s="97"/>
      <c r="G47" s="97"/>
      <c r="H47" s="98"/>
      <c r="I47" s="98"/>
      <c r="J47" s="98"/>
      <c r="K47" s="99"/>
      <c r="L47" s="101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3"/>
      <c r="BG47" s="11"/>
    </row>
    <row r="48" spans="1:59" ht="9" customHeight="1" x14ac:dyDescent="0.15">
      <c r="A48" s="11"/>
      <c r="B48" s="100"/>
      <c r="C48" s="97"/>
      <c r="D48" s="97"/>
      <c r="E48" s="97"/>
      <c r="F48" s="97"/>
      <c r="G48" s="97"/>
      <c r="H48" s="98" t="s">
        <v>22</v>
      </c>
      <c r="I48" s="98"/>
      <c r="J48" s="98"/>
      <c r="K48" s="99"/>
      <c r="L48" s="22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4"/>
      <c r="BG48" s="11"/>
    </row>
    <row r="49" spans="1:61" ht="9" customHeight="1" x14ac:dyDescent="0.15">
      <c r="A49" s="11"/>
      <c r="B49" s="100"/>
      <c r="C49" s="97"/>
      <c r="D49" s="97"/>
      <c r="E49" s="97"/>
      <c r="F49" s="97"/>
      <c r="G49" s="97"/>
      <c r="H49" s="98"/>
      <c r="I49" s="98"/>
      <c r="J49" s="98"/>
      <c r="K49" s="99"/>
      <c r="L49" s="22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4"/>
      <c r="BG49" s="11"/>
    </row>
    <row r="50" spans="1:61" ht="9" customHeight="1" x14ac:dyDescent="0.15">
      <c r="A50" s="11"/>
      <c r="B50" s="100"/>
      <c r="C50" s="97"/>
      <c r="D50" s="97"/>
      <c r="E50" s="97"/>
      <c r="F50" s="97"/>
      <c r="G50" s="97"/>
      <c r="H50" s="98"/>
      <c r="I50" s="98"/>
      <c r="J50" s="98"/>
      <c r="K50" s="99"/>
      <c r="L50" s="22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4"/>
      <c r="BG50" s="11"/>
    </row>
    <row r="51" spans="1:61" ht="9" customHeight="1" x14ac:dyDescent="0.15">
      <c r="A51" s="11"/>
      <c r="B51" s="100"/>
      <c r="C51" s="97"/>
      <c r="D51" s="97"/>
      <c r="E51" s="97"/>
      <c r="F51" s="97"/>
      <c r="G51" s="97"/>
      <c r="H51" s="98"/>
      <c r="I51" s="98"/>
      <c r="J51" s="98"/>
      <c r="K51" s="99"/>
      <c r="L51" s="22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4"/>
      <c r="BG51" s="11"/>
    </row>
    <row r="52" spans="1:61" ht="9.75" customHeight="1" x14ac:dyDescent="0.15">
      <c r="A52" s="14"/>
      <c r="B52" s="104"/>
      <c r="C52" s="105"/>
      <c r="D52" s="105"/>
      <c r="E52" s="105"/>
      <c r="F52" s="105"/>
      <c r="G52" s="105"/>
      <c r="H52" s="106"/>
      <c r="I52" s="106"/>
      <c r="J52" s="106"/>
      <c r="K52" s="107"/>
      <c r="L52" s="79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1"/>
      <c r="BG52" s="14"/>
    </row>
    <row r="53" spans="1:61" ht="9" customHeight="1" x14ac:dyDescent="0.15">
      <c r="A53" s="14"/>
      <c r="B53" s="45"/>
      <c r="C53" s="14"/>
      <c r="D53" s="14"/>
      <c r="E53" s="14"/>
      <c r="F53" s="14"/>
      <c r="G53" s="14"/>
      <c r="H53" s="14"/>
      <c r="I53" s="14"/>
      <c r="J53" s="14"/>
      <c r="K53" s="46"/>
      <c r="L53" s="14"/>
      <c r="M53" s="14"/>
      <c r="N53" s="14"/>
      <c r="O53" s="14"/>
      <c r="P53" s="14"/>
      <c r="Q53" s="14"/>
      <c r="R53" s="14"/>
      <c r="S53" s="108"/>
      <c r="T53" s="108"/>
      <c r="U53" s="109"/>
      <c r="V53" s="109"/>
      <c r="W53" s="109"/>
      <c r="X53" s="109"/>
      <c r="Y53" s="109"/>
      <c r="Z53" s="109"/>
      <c r="AA53" s="109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46"/>
      <c r="BG53" s="14"/>
    </row>
    <row r="54" spans="1:61" ht="9" customHeight="1" x14ac:dyDescent="0.15">
      <c r="A54" s="11"/>
      <c r="B54" s="55" t="s">
        <v>23</v>
      </c>
      <c r="C54" s="56"/>
      <c r="D54" s="56"/>
      <c r="E54" s="56"/>
      <c r="F54" s="56"/>
      <c r="G54" s="56"/>
      <c r="H54" s="56"/>
      <c r="I54" s="56"/>
      <c r="J54" s="56"/>
      <c r="K54" s="57"/>
      <c r="L54" s="11"/>
      <c r="M54" s="84" t="s">
        <v>19</v>
      </c>
      <c r="N54" s="85"/>
      <c r="O54" s="85"/>
      <c r="P54" s="85"/>
      <c r="Q54" s="86"/>
      <c r="R54" s="11"/>
      <c r="S54" s="110"/>
      <c r="T54" s="110"/>
      <c r="U54" s="110"/>
      <c r="V54" s="110"/>
      <c r="W54" s="110"/>
      <c r="X54" s="110"/>
      <c r="Y54" s="58" t="s">
        <v>11</v>
      </c>
      <c r="Z54" s="58"/>
      <c r="AA54" s="110"/>
      <c r="AB54" s="110"/>
      <c r="AC54" s="110"/>
      <c r="AD54" s="110"/>
      <c r="AE54" s="110"/>
      <c r="AF54" s="110"/>
      <c r="AG54" s="58" t="s">
        <v>12</v>
      </c>
      <c r="AH54" s="58"/>
      <c r="AI54" s="110"/>
      <c r="AJ54" s="110"/>
      <c r="AK54" s="110"/>
      <c r="AL54" s="110"/>
      <c r="AM54" s="110"/>
      <c r="AN54" s="110"/>
      <c r="AO54" s="58" t="s">
        <v>13</v>
      </c>
      <c r="AP54" s="58"/>
      <c r="AS54" s="111" t="s">
        <v>24</v>
      </c>
      <c r="AT54" s="110"/>
      <c r="AU54" s="110"/>
      <c r="AV54" s="110"/>
      <c r="AW54" s="110"/>
      <c r="AX54" s="110"/>
      <c r="AY54" s="110"/>
      <c r="AZ54" s="58" t="s">
        <v>25</v>
      </c>
      <c r="BA54" s="58"/>
      <c r="BB54" s="58"/>
      <c r="BC54" s="11"/>
      <c r="BD54" s="11"/>
      <c r="BE54" s="11"/>
      <c r="BF54" s="21"/>
      <c r="BG54" s="11"/>
    </row>
    <row r="55" spans="1:61" ht="18" customHeight="1" x14ac:dyDescent="0.15">
      <c r="A55" s="11"/>
      <c r="B55" s="55"/>
      <c r="C55" s="56"/>
      <c r="D55" s="56"/>
      <c r="E55" s="56"/>
      <c r="F55" s="56"/>
      <c r="G55" s="56"/>
      <c r="H55" s="56"/>
      <c r="I55" s="56"/>
      <c r="J55" s="56"/>
      <c r="K55" s="57"/>
      <c r="L55" s="11"/>
      <c r="M55" s="88"/>
      <c r="N55" s="89"/>
      <c r="O55" s="89"/>
      <c r="P55" s="89"/>
      <c r="Q55" s="90"/>
      <c r="R55" s="11"/>
      <c r="S55" s="112"/>
      <c r="T55" s="112"/>
      <c r="U55" s="112"/>
      <c r="V55" s="112"/>
      <c r="W55" s="112"/>
      <c r="X55" s="112"/>
      <c r="Y55" s="58"/>
      <c r="Z55" s="58"/>
      <c r="AA55" s="112"/>
      <c r="AB55" s="112"/>
      <c r="AC55" s="112"/>
      <c r="AD55" s="112"/>
      <c r="AE55" s="112"/>
      <c r="AF55" s="112"/>
      <c r="AG55" s="58"/>
      <c r="AH55" s="58"/>
      <c r="AI55" s="112"/>
      <c r="AJ55" s="112"/>
      <c r="AK55" s="112"/>
      <c r="AL55" s="112"/>
      <c r="AM55" s="112"/>
      <c r="AN55" s="112"/>
      <c r="AO55" s="58"/>
      <c r="AP55" s="58"/>
      <c r="AS55" s="111"/>
      <c r="AT55" s="112"/>
      <c r="AU55" s="112"/>
      <c r="AV55" s="112"/>
      <c r="AW55" s="112"/>
      <c r="AX55" s="112"/>
      <c r="AY55" s="112"/>
      <c r="AZ55" s="58"/>
      <c r="BA55" s="58"/>
      <c r="BB55" s="58"/>
      <c r="BC55" s="11"/>
      <c r="BD55" s="11"/>
      <c r="BE55" s="11"/>
      <c r="BF55" s="21"/>
      <c r="BG55" s="11"/>
    </row>
    <row r="56" spans="1:61" ht="9" customHeight="1" x14ac:dyDescent="0.15">
      <c r="A56" s="11"/>
      <c r="B56" s="113"/>
      <c r="C56" s="114"/>
      <c r="D56" s="114"/>
      <c r="E56" s="114"/>
      <c r="F56" s="114"/>
      <c r="G56" s="114"/>
      <c r="H56" s="114"/>
      <c r="I56" s="114"/>
      <c r="J56" s="30"/>
      <c r="K56" s="31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1"/>
      <c r="BG56" s="11"/>
    </row>
    <row r="57" spans="1:61" ht="9" customHeight="1" x14ac:dyDescent="0.15">
      <c r="A57" s="11"/>
      <c r="B57" s="115"/>
      <c r="C57" s="116"/>
      <c r="D57" s="116"/>
      <c r="E57" s="116"/>
      <c r="F57" s="116"/>
      <c r="G57" s="116"/>
      <c r="H57" s="116"/>
      <c r="I57" s="116"/>
      <c r="J57" s="11"/>
      <c r="K57" s="2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21"/>
      <c r="BG57" s="11"/>
    </row>
    <row r="58" spans="1:61" ht="9" customHeight="1" x14ac:dyDescent="0.15">
      <c r="A58" s="11"/>
      <c r="B58" s="22" t="s">
        <v>26</v>
      </c>
      <c r="C58" s="23"/>
      <c r="D58" s="23"/>
      <c r="E58" s="23"/>
      <c r="F58" s="23"/>
      <c r="G58" s="23"/>
      <c r="H58" s="23"/>
      <c r="I58" s="23"/>
      <c r="J58" s="23"/>
      <c r="K58" s="24"/>
      <c r="L58" s="11"/>
      <c r="M58" s="40" t="s">
        <v>5</v>
      </c>
      <c r="N58" s="40"/>
      <c r="O58" s="59"/>
      <c r="P58" s="59"/>
      <c r="Q58" s="59"/>
      <c r="R58" s="59"/>
      <c r="S58" s="59"/>
      <c r="T58" s="59"/>
      <c r="U58" s="59"/>
      <c r="V58" s="59"/>
      <c r="W58" s="42" t="s">
        <v>27</v>
      </c>
      <c r="X58" s="42"/>
      <c r="Y58" s="59"/>
      <c r="Z58" s="59"/>
      <c r="AA58" s="59"/>
      <c r="AB58" s="59"/>
      <c r="AC58" s="59"/>
      <c r="AD58" s="59"/>
      <c r="AE58" s="59"/>
      <c r="AF58" s="59"/>
      <c r="AG58" s="11"/>
      <c r="AH58" s="11"/>
      <c r="AI58" s="11"/>
      <c r="AJ58" s="11"/>
      <c r="AK58" s="23" t="s">
        <v>7</v>
      </c>
      <c r="AL58" s="23"/>
      <c r="AM58" s="23"/>
      <c r="AN58" s="23"/>
      <c r="AO58" s="11"/>
      <c r="AP58" s="117"/>
      <c r="AQ58" s="117"/>
      <c r="AR58" s="117"/>
      <c r="AS58" s="117"/>
      <c r="AT58" s="43" t="s">
        <v>28</v>
      </c>
      <c r="AU58" s="43"/>
      <c r="AV58" s="117"/>
      <c r="AW58" s="117"/>
      <c r="AX58" s="117"/>
      <c r="AY58" s="117"/>
      <c r="AZ58" s="43" t="s">
        <v>28</v>
      </c>
      <c r="BA58" s="43"/>
      <c r="BB58" s="117"/>
      <c r="BC58" s="117"/>
      <c r="BD58" s="117"/>
      <c r="BE58" s="117"/>
      <c r="BF58" s="21"/>
      <c r="BG58" s="11"/>
    </row>
    <row r="59" spans="1:61" ht="9" customHeight="1" x14ac:dyDescent="0.15">
      <c r="A59" s="11"/>
      <c r="B59" s="22"/>
      <c r="C59" s="23"/>
      <c r="D59" s="23"/>
      <c r="E59" s="23"/>
      <c r="F59" s="23"/>
      <c r="G59" s="23"/>
      <c r="H59" s="23"/>
      <c r="I59" s="23"/>
      <c r="J59" s="23"/>
      <c r="K59" s="24"/>
      <c r="L59" s="11"/>
      <c r="M59" s="40"/>
      <c r="N59" s="40"/>
      <c r="O59" s="60"/>
      <c r="P59" s="60"/>
      <c r="Q59" s="60"/>
      <c r="R59" s="60"/>
      <c r="S59" s="60"/>
      <c r="T59" s="60"/>
      <c r="U59" s="60"/>
      <c r="V59" s="60"/>
      <c r="W59" s="42"/>
      <c r="X59" s="42"/>
      <c r="Y59" s="60"/>
      <c r="Z59" s="60"/>
      <c r="AA59" s="60"/>
      <c r="AB59" s="60"/>
      <c r="AC59" s="60"/>
      <c r="AD59" s="60"/>
      <c r="AE59" s="60"/>
      <c r="AF59" s="60"/>
      <c r="AG59" s="11"/>
      <c r="AH59" s="11"/>
      <c r="AI59" s="11"/>
      <c r="AJ59" s="11"/>
      <c r="AK59" s="23"/>
      <c r="AL59" s="23"/>
      <c r="AM59" s="23"/>
      <c r="AN59" s="23"/>
      <c r="AO59" s="11"/>
      <c r="AP59" s="118"/>
      <c r="AQ59" s="118"/>
      <c r="AR59" s="118"/>
      <c r="AS59" s="118"/>
      <c r="AT59" s="43"/>
      <c r="AU59" s="43"/>
      <c r="AV59" s="118"/>
      <c r="AW59" s="118"/>
      <c r="AX59" s="118"/>
      <c r="AY59" s="118"/>
      <c r="AZ59" s="43"/>
      <c r="BA59" s="43"/>
      <c r="BB59" s="118"/>
      <c r="BC59" s="118"/>
      <c r="BD59" s="118"/>
      <c r="BE59" s="118"/>
      <c r="BF59" s="21"/>
      <c r="BG59" s="11"/>
    </row>
    <row r="60" spans="1:61" ht="11.25" customHeight="1" x14ac:dyDescent="0.15">
      <c r="A60" s="11"/>
      <c r="B60" s="35"/>
      <c r="C60" s="11"/>
      <c r="D60" s="11"/>
      <c r="E60" s="11"/>
      <c r="F60" s="11"/>
      <c r="G60" s="11"/>
      <c r="H60" s="11"/>
      <c r="I60" s="11"/>
      <c r="J60" s="11"/>
      <c r="K60" s="2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21"/>
      <c r="BG60" s="11"/>
    </row>
    <row r="61" spans="1:61" ht="13.5" customHeight="1" x14ac:dyDescent="0.15">
      <c r="A61" s="11"/>
      <c r="B61" s="35"/>
      <c r="C61" s="11"/>
      <c r="D61" s="11"/>
      <c r="E61" s="11"/>
      <c r="F61" s="11"/>
      <c r="G61" s="11"/>
      <c r="H61" s="11"/>
      <c r="I61" s="11"/>
      <c r="J61" s="11"/>
      <c r="K61" s="21"/>
      <c r="L61" s="11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21"/>
      <c r="BG61" s="11"/>
    </row>
    <row r="62" spans="1:61" ht="9" customHeight="1" x14ac:dyDescent="0.15">
      <c r="A62" s="11"/>
      <c r="B62" s="35"/>
      <c r="C62" s="11"/>
      <c r="D62" s="11"/>
      <c r="E62" s="11"/>
      <c r="F62" s="11"/>
      <c r="G62" s="11"/>
      <c r="H62" s="11"/>
      <c r="I62" s="11"/>
      <c r="J62" s="11"/>
      <c r="K62" s="21"/>
      <c r="L62" s="11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21"/>
      <c r="BG62" s="11"/>
    </row>
    <row r="63" spans="1:61" ht="9" customHeight="1" x14ac:dyDescent="0.15">
      <c r="A63" s="11"/>
      <c r="B63" s="53"/>
      <c r="C63" s="30"/>
      <c r="D63" s="30"/>
      <c r="E63" s="30"/>
      <c r="F63" s="30"/>
      <c r="G63" s="30"/>
      <c r="H63" s="30"/>
      <c r="I63" s="30"/>
      <c r="J63" s="30"/>
      <c r="K63" s="31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1"/>
      <c r="BG63" s="11"/>
    </row>
    <row r="64" spans="1:61" ht="9" customHeight="1" x14ac:dyDescent="0.15">
      <c r="A64" s="2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74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6"/>
      <c r="BI64" s="13"/>
    </row>
    <row r="65" spans="1:59" ht="9" customHeight="1" x14ac:dyDescent="0.15">
      <c r="A65" s="21"/>
      <c r="B65" s="23" t="s">
        <v>29</v>
      </c>
      <c r="C65" s="23"/>
      <c r="D65" s="23"/>
      <c r="E65" s="23"/>
      <c r="F65" s="23"/>
      <c r="G65" s="23"/>
      <c r="H65" s="23"/>
      <c r="I65" s="23"/>
      <c r="J65" s="23"/>
      <c r="K65" s="23"/>
      <c r="L65" s="22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4"/>
      <c r="BG65" s="11"/>
    </row>
    <row r="66" spans="1:59" ht="9" customHeight="1" x14ac:dyDescent="0.15">
      <c r="A66" s="21"/>
      <c r="B66" s="23"/>
      <c r="C66" s="23"/>
      <c r="D66" s="23"/>
      <c r="E66" s="23"/>
      <c r="F66" s="23"/>
      <c r="G66" s="23"/>
      <c r="H66" s="23"/>
      <c r="I66" s="23"/>
      <c r="J66" s="23"/>
      <c r="K66" s="24"/>
      <c r="L66" s="22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4"/>
      <c r="BG66" s="11"/>
    </row>
    <row r="67" spans="1:59" ht="9" customHeight="1" x14ac:dyDescent="0.15">
      <c r="A67" s="46"/>
      <c r="B67" s="121"/>
      <c r="C67" s="122"/>
      <c r="D67" s="122"/>
      <c r="E67" s="122"/>
      <c r="F67" s="122"/>
      <c r="G67" s="122"/>
      <c r="H67" s="122"/>
      <c r="I67" s="122"/>
      <c r="J67" s="122"/>
      <c r="K67" s="123"/>
      <c r="L67" s="79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1"/>
      <c r="BG67" s="14"/>
    </row>
    <row r="68" spans="1:59" ht="9" customHeight="1" x14ac:dyDescent="0.15">
      <c r="A68" s="46"/>
      <c r="B68" s="14"/>
      <c r="C68" s="14"/>
      <c r="D68" s="14"/>
      <c r="E68" s="14"/>
      <c r="F68" s="14"/>
      <c r="G68" s="14"/>
      <c r="H68" s="14"/>
      <c r="I68" s="14"/>
      <c r="J68" s="14"/>
      <c r="K68" s="46"/>
      <c r="L68" s="14"/>
      <c r="M68" s="14"/>
      <c r="N68" s="14"/>
      <c r="O68" s="14"/>
      <c r="P68" s="14"/>
      <c r="Q68" s="14"/>
      <c r="R68" s="14"/>
      <c r="S68" s="108"/>
      <c r="T68" s="108"/>
      <c r="U68" s="109"/>
      <c r="V68" s="109"/>
      <c r="W68" s="109"/>
      <c r="X68" s="109"/>
      <c r="Y68" s="109"/>
      <c r="Z68" s="109"/>
      <c r="AA68" s="109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46"/>
      <c r="BG68" s="14"/>
    </row>
    <row r="69" spans="1:59" ht="9" customHeight="1" x14ac:dyDescent="0.15">
      <c r="A69" s="21"/>
      <c r="B69" s="23" t="s">
        <v>30</v>
      </c>
      <c r="C69" s="23"/>
      <c r="D69" s="23"/>
      <c r="E69" s="23"/>
      <c r="F69" s="23"/>
      <c r="G69" s="23"/>
      <c r="H69" s="23"/>
      <c r="I69" s="23"/>
      <c r="J69" s="23"/>
      <c r="K69" s="24"/>
      <c r="L69" s="11"/>
      <c r="M69" s="40" t="s">
        <v>5</v>
      </c>
      <c r="N69" s="40"/>
      <c r="O69" s="59"/>
      <c r="P69" s="59"/>
      <c r="Q69" s="59"/>
      <c r="R69" s="59"/>
      <c r="S69" s="59"/>
      <c r="T69" s="59"/>
      <c r="U69" s="59"/>
      <c r="V69" s="59"/>
      <c r="W69" s="42" t="s">
        <v>31</v>
      </c>
      <c r="X69" s="42"/>
      <c r="Y69" s="59"/>
      <c r="Z69" s="59"/>
      <c r="AA69" s="59"/>
      <c r="AB69" s="59"/>
      <c r="AC69" s="59"/>
      <c r="AD69" s="59"/>
      <c r="AE69" s="59"/>
      <c r="AF69" s="59"/>
      <c r="AG69" s="11"/>
      <c r="AH69" s="11"/>
      <c r="AI69" s="11"/>
      <c r="AJ69" s="11"/>
      <c r="AK69" s="23" t="s">
        <v>7</v>
      </c>
      <c r="AL69" s="23"/>
      <c r="AM69" s="23"/>
      <c r="AN69" s="23"/>
      <c r="AO69" s="11"/>
      <c r="AP69" s="117"/>
      <c r="AQ69" s="117"/>
      <c r="AR69" s="117"/>
      <c r="AS69" s="117"/>
      <c r="AT69" s="43" t="s">
        <v>28</v>
      </c>
      <c r="AU69" s="43"/>
      <c r="AV69" s="117"/>
      <c r="AW69" s="117"/>
      <c r="AX69" s="117"/>
      <c r="AY69" s="117"/>
      <c r="AZ69" s="43" t="s">
        <v>28</v>
      </c>
      <c r="BA69" s="43"/>
      <c r="BB69" s="117"/>
      <c r="BC69" s="117"/>
      <c r="BD69" s="117"/>
      <c r="BE69" s="117"/>
      <c r="BF69" s="21"/>
      <c r="BG69" s="11"/>
    </row>
    <row r="70" spans="1:59" ht="9" customHeight="1" x14ac:dyDescent="0.15">
      <c r="A70" s="21"/>
      <c r="B70" s="23"/>
      <c r="C70" s="23"/>
      <c r="D70" s="23"/>
      <c r="E70" s="23"/>
      <c r="F70" s="23"/>
      <c r="G70" s="23"/>
      <c r="H70" s="23"/>
      <c r="I70" s="23"/>
      <c r="J70" s="23"/>
      <c r="K70" s="24"/>
      <c r="L70" s="11"/>
      <c r="M70" s="40"/>
      <c r="N70" s="40"/>
      <c r="O70" s="60"/>
      <c r="P70" s="60"/>
      <c r="Q70" s="60"/>
      <c r="R70" s="60"/>
      <c r="S70" s="60"/>
      <c r="T70" s="60"/>
      <c r="U70" s="60"/>
      <c r="V70" s="60"/>
      <c r="W70" s="42"/>
      <c r="X70" s="42"/>
      <c r="Y70" s="60"/>
      <c r="Z70" s="60"/>
      <c r="AA70" s="60"/>
      <c r="AB70" s="60"/>
      <c r="AC70" s="60"/>
      <c r="AD70" s="60"/>
      <c r="AE70" s="60"/>
      <c r="AF70" s="60"/>
      <c r="AG70" s="11"/>
      <c r="AH70" s="11"/>
      <c r="AI70" s="11"/>
      <c r="AJ70" s="11"/>
      <c r="AK70" s="23"/>
      <c r="AL70" s="23"/>
      <c r="AM70" s="23"/>
      <c r="AN70" s="23"/>
      <c r="AO70" s="11"/>
      <c r="AP70" s="118"/>
      <c r="AQ70" s="118"/>
      <c r="AR70" s="118"/>
      <c r="AS70" s="118"/>
      <c r="AT70" s="43"/>
      <c r="AU70" s="43"/>
      <c r="AV70" s="118"/>
      <c r="AW70" s="118"/>
      <c r="AX70" s="118"/>
      <c r="AY70" s="118"/>
      <c r="AZ70" s="43"/>
      <c r="BA70" s="43"/>
      <c r="BB70" s="118"/>
      <c r="BC70" s="118"/>
      <c r="BD70" s="118"/>
      <c r="BE70" s="118"/>
      <c r="BF70" s="21"/>
      <c r="BG70" s="11"/>
    </row>
    <row r="71" spans="1:59" ht="9" customHeight="1" x14ac:dyDescent="0.15">
      <c r="A71" s="21"/>
      <c r="B71" s="11"/>
      <c r="C71" s="11"/>
      <c r="D71" s="11"/>
      <c r="E71" s="11"/>
      <c r="F71" s="11"/>
      <c r="G71" s="11"/>
      <c r="H71" s="11"/>
      <c r="I71" s="11"/>
      <c r="J71" s="11"/>
      <c r="K71" s="2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21"/>
      <c r="BG71" s="11"/>
    </row>
    <row r="72" spans="1:59" ht="17.25" customHeight="1" x14ac:dyDescent="0.15">
      <c r="A72" s="21"/>
      <c r="B72" s="11"/>
      <c r="C72" s="11"/>
      <c r="D72" s="11"/>
      <c r="E72" s="11"/>
      <c r="F72" s="11"/>
      <c r="G72" s="11"/>
      <c r="H72" s="11"/>
      <c r="I72" s="11"/>
      <c r="J72" s="11"/>
      <c r="K72" s="21"/>
      <c r="L72" s="11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124"/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24"/>
      <c r="BF72" s="21"/>
      <c r="BG72" s="11"/>
    </row>
    <row r="73" spans="1:59" ht="9" customHeight="1" x14ac:dyDescent="0.15">
      <c r="A73" s="21"/>
      <c r="B73" s="11"/>
      <c r="C73" s="11"/>
      <c r="D73" s="11"/>
      <c r="E73" s="11"/>
      <c r="F73" s="11"/>
      <c r="G73" s="11"/>
      <c r="H73" s="11"/>
      <c r="I73" s="11"/>
      <c r="J73" s="11"/>
      <c r="K73" s="21"/>
      <c r="L73" s="11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O73" s="125"/>
      <c r="AP73" s="125"/>
      <c r="AQ73" s="125"/>
      <c r="AR73" s="125"/>
      <c r="AS73" s="125"/>
      <c r="AT73" s="125"/>
      <c r="AU73" s="125"/>
      <c r="AV73" s="125"/>
      <c r="AW73" s="125"/>
      <c r="AX73" s="125"/>
      <c r="AY73" s="125"/>
      <c r="AZ73" s="125"/>
      <c r="BA73" s="125"/>
      <c r="BB73" s="125"/>
      <c r="BC73" s="125"/>
      <c r="BD73" s="125"/>
      <c r="BE73" s="125"/>
      <c r="BF73" s="21"/>
      <c r="BG73" s="11"/>
    </row>
    <row r="74" spans="1:59" ht="9" customHeight="1" x14ac:dyDescent="0.15">
      <c r="A74" s="21"/>
      <c r="B74" s="53"/>
      <c r="C74" s="30"/>
      <c r="D74" s="30"/>
      <c r="E74" s="30"/>
      <c r="F74" s="30"/>
      <c r="G74" s="30"/>
      <c r="H74" s="30"/>
      <c r="I74" s="30"/>
      <c r="J74" s="30"/>
      <c r="K74" s="31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1"/>
      <c r="BG74" s="11"/>
    </row>
    <row r="75" spans="1:59" ht="9" customHeight="1" x14ac:dyDescent="0.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</row>
    <row r="76" spans="1:59" ht="9" customHeight="1" x14ac:dyDescent="0.15">
      <c r="A76" s="11"/>
      <c r="B76" s="126" t="s">
        <v>32</v>
      </c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126"/>
      <c r="AS76" s="126"/>
      <c r="AT76" s="126"/>
      <c r="AU76" s="126"/>
      <c r="AV76" s="126"/>
      <c r="AW76" s="126"/>
      <c r="AX76" s="126"/>
      <c r="AY76" s="126"/>
      <c r="AZ76" s="126"/>
      <c r="BA76" s="126"/>
      <c r="BB76" s="126"/>
      <c r="BC76" s="126"/>
      <c r="BD76" s="126"/>
      <c r="BE76" s="126"/>
      <c r="BF76" s="126"/>
      <c r="BG76" s="11"/>
    </row>
    <row r="77" spans="1:59" ht="9" customHeight="1" x14ac:dyDescent="0.15">
      <c r="A77" s="11"/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  <c r="AS77" s="126"/>
      <c r="AT77" s="126"/>
      <c r="AU77" s="126"/>
      <c r="AV77" s="126"/>
      <c r="AW77" s="126"/>
      <c r="AX77" s="126"/>
      <c r="AY77" s="126"/>
      <c r="AZ77" s="126"/>
      <c r="BA77" s="126"/>
      <c r="BB77" s="126"/>
      <c r="BC77" s="126"/>
      <c r="BD77" s="126"/>
      <c r="BE77" s="126"/>
      <c r="BF77" s="126"/>
      <c r="BG77" s="11"/>
    </row>
    <row r="78" spans="1:59" ht="9" customHeight="1" x14ac:dyDescent="0.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BG78" s="11"/>
    </row>
    <row r="79" spans="1:59" ht="9" customHeight="1" x14ac:dyDescent="0.15">
      <c r="A79" s="11"/>
      <c r="B79" s="127" t="s">
        <v>33</v>
      </c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1"/>
      <c r="AE79" s="11"/>
      <c r="AF79" s="11"/>
      <c r="AG79" s="128">
        <f ca="1">TODAY()</f>
        <v>44309</v>
      </c>
      <c r="AH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  <c r="AW79" s="128"/>
      <c r="AX79" s="128"/>
      <c r="AY79" s="128"/>
      <c r="AZ79" s="128"/>
      <c r="BA79" s="128"/>
      <c r="BB79" s="128"/>
      <c r="BC79" s="128"/>
      <c r="BD79" s="128"/>
      <c r="BE79" s="128"/>
    </row>
    <row r="80" spans="1:59" ht="9" customHeight="1" x14ac:dyDescent="0.15"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28"/>
      <c r="AX80" s="128"/>
      <c r="AY80" s="128"/>
      <c r="AZ80" s="128"/>
      <c r="BA80" s="128"/>
      <c r="BB80" s="128"/>
      <c r="BC80" s="128"/>
      <c r="BD80" s="128"/>
      <c r="BE80" s="128"/>
    </row>
    <row r="81" spans="1:59" ht="9" customHeight="1" x14ac:dyDescent="0.15"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</row>
    <row r="82" spans="1:59" ht="5.25" customHeight="1" x14ac:dyDescent="0.15"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29"/>
      <c r="AV82" s="130"/>
      <c r="AW82" s="131" t="s">
        <v>34</v>
      </c>
      <c r="AX82" s="131"/>
      <c r="AY82" s="131"/>
      <c r="AZ82" s="131"/>
      <c r="BA82" s="131"/>
      <c r="BB82" s="131"/>
      <c r="BC82" s="131"/>
      <c r="BD82" s="131"/>
      <c r="BE82" s="132"/>
      <c r="BF82" s="133"/>
    </row>
    <row r="83" spans="1:59" ht="9" customHeight="1" x14ac:dyDescent="0.15"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1"/>
      <c r="AE83" s="11"/>
      <c r="AU83" s="130"/>
      <c r="AV83" s="134"/>
      <c r="AW83" s="135"/>
      <c r="AX83" s="135"/>
      <c r="AY83" s="135"/>
      <c r="AZ83" s="135"/>
      <c r="BA83" s="135"/>
      <c r="BB83" s="135"/>
      <c r="BC83" s="135"/>
      <c r="BD83" s="135"/>
      <c r="BE83" s="136"/>
      <c r="BF83" s="132"/>
    </row>
    <row r="84" spans="1:59" ht="9" customHeight="1" x14ac:dyDescent="0.15"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1"/>
      <c r="AE84" s="11"/>
    </row>
    <row r="85" spans="1:59" ht="9" customHeight="1" x14ac:dyDescent="0.15"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1"/>
      <c r="AE85" s="11"/>
    </row>
    <row r="86" spans="1:59" ht="9" customHeight="1" x14ac:dyDescent="0.15"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1"/>
      <c r="AE86" s="11"/>
    </row>
    <row r="87" spans="1:59" ht="9" customHeight="1" x14ac:dyDescent="0.15">
      <c r="A87" s="11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</row>
    <row r="88" spans="1:59" ht="9" customHeight="1" x14ac:dyDescent="0.15">
      <c r="A88" s="11"/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</row>
    <row r="89" spans="1:59" ht="5.25" customHeight="1" x14ac:dyDescent="0.15">
      <c r="A89" s="11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</row>
    <row r="90" spans="1:59" ht="9" customHeight="1" x14ac:dyDescent="0.15">
      <c r="A90" s="11"/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</row>
    <row r="91" spans="1:59" ht="9" customHeight="1" x14ac:dyDescent="0.15"/>
    <row r="92" spans="1:59" ht="9" customHeight="1" x14ac:dyDescent="0.15"/>
    <row r="93" spans="1:59" ht="9" customHeight="1" x14ac:dyDescent="0.15"/>
    <row r="94" spans="1:59" ht="9" customHeight="1" x14ac:dyDescent="0.15"/>
    <row r="95" spans="1:59" ht="9" customHeight="1" x14ac:dyDescent="0.15"/>
    <row r="96" spans="1:59" ht="9" customHeight="1" x14ac:dyDescent="0.15"/>
    <row r="97" ht="9" customHeight="1" x14ac:dyDescent="0.15"/>
    <row r="98" ht="9" customHeight="1" x14ac:dyDescent="0.15"/>
    <row r="99" ht="9" customHeight="1" x14ac:dyDescent="0.15"/>
    <row r="100" ht="9" customHeight="1" x14ac:dyDescent="0.15"/>
    <row r="101" ht="9" customHeight="1" x14ac:dyDescent="0.15"/>
    <row r="102" ht="9" customHeight="1" x14ac:dyDescent="0.15"/>
    <row r="103" ht="9" customHeight="1" x14ac:dyDescent="0.15"/>
    <row r="104" ht="9" customHeight="1" x14ac:dyDescent="0.15"/>
    <row r="105" ht="9" customHeight="1" x14ac:dyDescent="0.15"/>
    <row r="106" ht="9" customHeight="1" x14ac:dyDescent="0.15"/>
    <row r="107" ht="9" customHeight="1" x14ac:dyDescent="0.15"/>
    <row r="108" ht="9" customHeight="1" x14ac:dyDescent="0.15"/>
    <row r="109" ht="9" customHeight="1" x14ac:dyDescent="0.15"/>
    <row r="110" ht="9" customHeight="1" x14ac:dyDescent="0.15"/>
    <row r="111" ht="9" customHeight="1" x14ac:dyDescent="0.15"/>
    <row r="112" ht="9" customHeight="1" x14ac:dyDescent="0.15"/>
    <row r="113" ht="9" customHeight="1" x14ac:dyDescent="0.15"/>
    <row r="114" ht="9" customHeight="1" x14ac:dyDescent="0.15"/>
    <row r="115" ht="9" customHeight="1" x14ac:dyDescent="0.15"/>
    <row r="116" ht="9" customHeight="1" x14ac:dyDescent="0.15"/>
    <row r="117" ht="9" customHeight="1" x14ac:dyDescent="0.15"/>
    <row r="118" ht="9" customHeight="1" x14ac:dyDescent="0.15"/>
    <row r="119" ht="9" customHeight="1" x14ac:dyDescent="0.15"/>
    <row r="120" ht="9" customHeight="1" x14ac:dyDescent="0.15"/>
    <row r="121" ht="9" customHeight="1" x14ac:dyDescent="0.15"/>
    <row r="122" ht="9" customHeight="1" x14ac:dyDescent="0.15"/>
    <row r="123" ht="9" customHeight="1" x14ac:dyDescent="0.15"/>
    <row r="124" ht="9" customHeight="1" x14ac:dyDescent="0.15"/>
    <row r="125" ht="9" customHeight="1" x14ac:dyDescent="0.15"/>
    <row r="126" ht="9" customHeight="1" x14ac:dyDescent="0.15"/>
    <row r="127" ht="9" customHeight="1" x14ac:dyDescent="0.15"/>
    <row r="128" ht="9" customHeight="1" x14ac:dyDescent="0.15"/>
    <row r="129" ht="9" customHeight="1" x14ac:dyDescent="0.15"/>
    <row r="130" ht="9" customHeight="1" x14ac:dyDescent="0.15"/>
    <row r="131" ht="9" customHeight="1" x14ac:dyDescent="0.15"/>
    <row r="132" ht="9" customHeight="1" x14ac:dyDescent="0.15"/>
    <row r="133" ht="9" customHeight="1" x14ac:dyDescent="0.15"/>
    <row r="134" ht="9" customHeight="1" x14ac:dyDescent="0.15"/>
    <row r="135" ht="9" customHeight="1" x14ac:dyDescent="0.15"/>
    <row r="136" ht="9" customHeight="1" x14ac:dyDescent="0.15"/>
    <row r="137" ht="9" customHeight="1" x14ac:dyDescent="0.15"/>
    <row r="138" ht="9" customHeight="1" x14ac:dyDescent="0.15"/>
    <row r="139" ht="9" customHeight="1" x14ac:dyDescent="0.15"/>
    <row r="140" ht="9" customHeight="1" x14ac:dyDescent="0.15"/>
    <row r="141" ht="9" customHeight="1" x14ac:dyDescent="0.15"/>
    <row r="142" ht="9" customHeight="1" x14ac:dyDescent="0.15"/>
    <row r="143" ht="9" customHeight="1" x14ac:dyDescent="0.15"/>
    <row r="144" ht="9" customHeight="1" x14ac:dyDescent="0.15"/>
    <row r="145" ht="9" customHeight="1" x14ac:dyDescent="0.15"/>
    <row r="146" ht="9" customHeight="1" x14ac:dyDescent="0.15"/>
    <row r="147" ht="9" customHeight="1" x14ac:dyDescent="0.15"/>
    <row r="148" ht="9" customHeight="1" x14ac:dyDescent="0.15"/>
    <row r="149" ht="9" customHeight="1" x14ac:dyDescent="0.15"/>
    <row r="150" ht="9" customHeight="1" x14ac:dyDescent="0.15"/>
    <row r="151" ht="9" customHeight="1" x14ac:dyDescent="0.15"/>
    <row r="152" ht="9" customHeight="1" x14ac:dyDescent="0.15"/>
    <row r="153" ht="9" customHeight="1" x14ac:dyDescent="0.15"/>
    <row r="154" ht="9" customHeight="1" x14ac:dyDescent="0.15"/>
    <row r="155" ht="9" customHeight="1" x14ac:dyDescent="0.15"/>
    <row r="156" ht="9" customHeight="1" x14ac:dyDescent="0.15"/>
    <row r="157" ht="9" customHeight="1" x14ac:dyDescent="0.15"/>
    <row r="158" ht="9" customHeight="1" x14ac:dyDescent="0.15"/>
    <row r="159" ht="9" customHeight="1" x14ac:dyDescent="0.15"/>
    <row r="160" ht="9" customHeight="1" x14ac:dyDescent="0.15"/>
    <row r="161" ht="9" customHeight="1" x14ac:dyDescent="0.15"/>
    <row r="162" ht="9" customHeight="1" x14ac:dyDescent="0.15"/>
    <row r="163" ht="9" customHeight="1" x14ac:dyDescent="0.15"/>
    <row r="164" ht="9" customHeight="1" x14ac:dyDescent="0.15"/>
    <row r="165" ht="9" customHeight="1" x14ac:dyDescent="0.15"/>
    <row r="166" ht="9" customHeight="1" x14ac:dyDescent="0.15"/>
    <row r="167" ht="9" customHeight="1" x14ac:dyDescent="0.15"/>
    <row r="168" ht="9" customHeight="1" x14ac:dyDescent="0.15"/>
    <row r="169" ht="9" customHeight="1" x14ac:dyDescent="0.15"/>
    <row r="170" ht="9" customHeight="1" x14ac:dyDescent="0.15"/>
    <row r="171" ht="9" customHeight="1" x14ac:dyDescent="0.15"/>
    <row r="172" ht="9" customHeight="1" x14ac:dyDescent="0.15"/>
    <row r="173" ht="9" customHeight="1" x14ac:dyDescent="0.15"/>
    <row r="174" ht="9" customHeight="1" x14ac:dyDescent="0.15"/>
    <row r="175" ht="9" customHeight="1" x14ac:dyDescent="0.15"/>
    <row r="176" ht="9" customHeight="1" x14ac:dyDescent="0.15"/>
    <row r="177" ht="9" customHeight="1" x14ac:dyDescent="0.15"/>
    <row r="178" ht="9" customHeight="1" x14ac:dyDescent="0.15"/>
    <row r="179" ht="9" customHeight="1" x14ac:dyDescent="0.15"/>
    <row r="180" ht="9" customHeight="1" x14ac:dyDescent="0.15"/>
    <row r="181" ht="9" customHeight="1" x14ac:dyDescent="0.15"/>
    <row r="182" ht="9" customHeight="1" x14ac:dyDescent="0.15"/>
    <row r="183" ht="9" customHeight="1" x14ac:dyDescent="0.15"/>
    <row r="184" ht="9" customHeight="1" x14ac:dyDescent="0.15"/>
    <row r="185" ht="9" customHeight="1" x14ac:dyDescent="0.15"/>
    <row r="186" ht="9" customHeight="1" x14ac:dyDescent="0.15"/>
    <row r="187" ht="9" customHeight="1" x14ac:dyDescent="0.15"/>
    <row r="188" ht="9" customHeight="1" x14ac:dyDescent="0.15"/>
    <row r="189" ht="9" customHeight="1" x14ac:dyDescent="0.15"/>
    <row r="190" ht="9" customHeight="1" x14ac:dyDescent="0.15"/>
    <row r="191" ht="9" customHeight="1" x14ac:dyDescent="0.15"/>
    <row r="192" ht="9" customHeight="1" x14ac:dyDescent="0.15"/>
    <row r="193" ht="9" customHeight="1" x14ac:dyDescent="0.15"/>
    <row r="194" ht="9" customHeight="1" x14ac:dyDescent="0.15"/>
    <row r="195" ht="9" customHeight="1" x14ac:dyDescent="0.15"/>
    <row r="196" ht="9" customHeight="1" x14ac:dyDescent="0.15"/>
    <row r="197" ht="9" customHeight="1" x14ac:dyDescent="0.15"/>
    <row r="198" ht="9" customHeight="1" x14ac:dyDescent="0.15"/>
    <row r="199" ht="9" customHeight="1" x14ac:dyDescent="0.15"/>
    <row r="200" ht="9" customHeight="1" x14ac:dyDescent="0.15"/>
    <row r="201" ht="9" customHeight="1" x14ac:dyDescent="0.15"/>
    <row r="202" ht="9" customHeight="1" x14ac:dyDescent="0.15"/>
    <row r="203" ht="9" customHeight="1" x14ac:dyDescent="0.15"/>
    <row r="204" ht="9" customHeight="1" x14ac:dyDescent="0.15"/>
    <row r="205" ht="9" customHeight="1" x14ac:dyDescent="0.15"/>
    <row r="206" ht="9" customHeight="1" x14ac:dyDescent="0.15"/>
    <row r="207" ht="9" customHeight="1" x14ac:dyDescent="0.15"/>
    <row r="208" ht="9" customHeight="1" x14ac:dyDescent="0.15"/>
    <row r="209" ht="9" customHeight="1" x14ac:dyDescent="0.15"/>
    <row r="210" ht="9" customHeight="1" x14ac:dyDescent="0.15"/>
    <row r="211" ht="9" customHeight="1" x14ac:dyDescent="0.15"/>
    <row r="212" ht="9" customHeight="1" x14ac:dyDescent="0.15"/>
    <row r="213" ht="9" customHeight="1" x14ac:dyDescent="0.15"/>
    <row r="214" ht="9" customHeight="1" x14ac:dyDescent="0.15"/>
    <row r="215" ht="9" customHeight="1" x14ac:dyDescent="0.15"/>
    <row r="216" ht="9" customHeight="1" x14ac:dyDescent="0.15"/>
    <row r="217" ht="9" customHeight="1" x14ac:dyDescent="0.15"/>
    <row r="218" ht="9" customHeight="1" x14ac:dyDescent="0.15"/>
    <row r="219" ht="9" customHeight="1" x14ac:dyDescent="0.15"/>
    <row r="220" ht="9" customHeight="1" x14ac:dyDescent="0.15"/>
    <row r="221" ht="9" customHeight="1" x14ac:dyDescent="0.15"/>
    <row r="222" ht="9" customHeight="1" x14ac:dyDescent="0.15"/>
    <row r="223" ht="9" customHeight="1" x14ac:dyDescent="0.15"/>
    <row r="224" ht="9" customHeight="1" x14ac:dyDescent="0.15"/>
    <row r="225" ht="9" customHeight="1" x14ac:dyDescent="0.15"/>
    <row r="226" ht="9" customHeight="1" x14ac:dyDescent="0.15"/>
    <row r="227" ht="9" customHeight="1" x14ac:dyDescent="0.15"/>
    <row r="228" ht="9" customHeight="1" x14ac:dyDescent="0.15"/>
    <row r="229" ht="9" customHeight="1" x14ac:dyDescent="0.15"/>
    <row r="230" ht="9" customHeight="1" x14ac:dyDescent="0.15"/>
    <row r="231" ht="9" customHeight="1" x14ac:dyDescent="0.15"/>
    <row r="232" ht="9" customHeight="1" x14ac:dyDescent="0.15"/>
    <row r="233" ht="9" customHeight="1" x14ac:dyDescent="0.15"/>
    <row r="234" ht="9" customHeight="1" x14ac:dyDescent="0.15"/>
    <row r="235" ht="9" customHeight="1" x14ac:dyDescent="0.15"/>
    <row r="236" ht="9" customHeight="1" x14ac:dyDescent="0.15"/>
    <row r="237" ht="9" customHeight="1" x14ac:dyDescent="0.15"/>
    <row r="238" ht="9" customHeight="1" x14ac:dyDescent="0.15"/>
    <row r="239" ht="9" customHeight="1" x14ac:dyDescent="0.15"/>
    <row r="240" ht="9" customHeight="1" x14ac:dyDescent="0.15"/>
    <row r="241" ht="9" customHeight="1" x14ac:dyDescent="0.15"/>
    <row r="242" ht="9" customHeight="1" x14ac:dyDescent="0.15"/>
    <row r="243" ht="9" customHeight="1" x14ac:dyDescent="0.15"/>
    <row r="244" ht="9" customHeight="1" x14ac:dyDescent="0.15"/>
    <row r="245" ht="9" customHeight="1" x14ac:dyDescent="0.15"/>
    <row r="246" ht="9" customHeight="1" x14ac:dyDescent="0.15"/>
    <row r="247" ht="9" customHeight="1" x14ac:dyDescent="0.15"/>
    <row r="248" ht="9" customHeight="1" x14ac:dyDescent="0.15"/>
    <row r="249" ht="9" customHeight="1" x14ac:dyDescent="0.15"/>
    <row r="250" ht="9" customHeight="1" x14ac:dyDescent="0.15"/>
    <row r="251" ht="9" customHeight="1" x14ac:dyDescent="0.15"/>
    <row r="252" ht="9" customHeight="1" x14ac:dyDescent="0.15"/>
    <row r="253" ht="9" customHeight="1" x14ac:dyDescent="0.15"/>
    <row r="254" ht="9" customHeight="1" x14ac:dyDescent="0.15"/>
    <row r="255" ht="9" customHeight="1" x14ac:dyDescent="0.15"/>
    <row r="256" ht="9" customHeight="1" x14ac:dyDescent="0.15"/>
    <row r="257" ht="9" customHeight="1" x14ac:dyDescent="0.15"/>
    <row r="258" ht="9" customHeight="1" x14ac:dyDescent="0.15"/>
    <row r="259" ht="9" customHeight="1" x14ac:dyDescent="0.15"/>
    <row r="260" ht="9" customHeight="1" x14ac:dyDescent="0.15"/>
    <row r="261" ht="9" customHeight="1" x14ac:dyDescent="0.15"/>
    <row r="262" ht="9" customHeight="1" x14ac:dyDescent="0.15"/>
    <row r="263" ht="9" customHeight="1" x14ac:dyDescent="0.15"/>
    <row r="264" ht="9" customHeight="1" x14ac:dyDescent="0.15"/>
    <row r="265" ht="9" customHeight="1" x14ac:dyDescent="0.15"/>
    <row r="266" ht="9" customHeight="1" x14ac:dyDescent="0.15"/>
    <row r="267" ht="9" customHeight="1" x14ac:dyDescent="0.15"/>
    <row r="268" ht="9" customHeight="1" x14ac:dyDescent="0.15"/>
    <row r="269" ht="9" customHeight="1" x14ac:dyDescent="0.15"/>
    <row r="270" ht="9" customHeight="1" x14ac:dyDescent="0.15"/>
    <row r="271" ht="9" customHeight="1" x14ac:dyDescent="0.15"/>
    <row r="272" ht="9" customHeight="1" x14ac:dyDescent="0.15"/>
    <row r="273" ht="9" customHeight="1" x14ac:dyDescent="0.15"/>
    <row r="274" ht="9" customHeight="1" x14ac:dyDescent="0.15"/>
    <row r="275" ht="9" customHeight="1" x14ac:dyDescent="0.15"/>
    <row r="276" ht="9" customHeight="1" x14ac:dyDescent="0.15"/>
    <row r="277" ht="9" customHeight="1" x14ac:dyDescent="0.15"/>
    <row r="278" ht="9" customHeight="1" x14ac:dyDescent="0.15"/>
    <row r="279" ht="9" customHeight="1" x14ac:dyDescent="0.15"/>
    <row r="280" ht="9" customHeight="1" x14ac:dyDescent="0.15"/>
    <row r="281" ht="9" customHeight="1" x14ac:dyDescent="0.15"/>
    <row r="282" ht="9" customHeight="1" x14ac:dyDescent="0.15"/>
    <row r="283" ht="9" customHeight="1" x14ac:dyDescent="0.15"/>
    <row r="284" ht="9" customHeight="1" x14ac:dyDescent="0.15"/>
    <row r="285" ht="9" customHeight="1" x14ac:dyDescent="0.15"/>
    <row r="286" ht="9" customHeight="1" x14ac:dyDescent="0.15"/>
    <row r="287" ht="9" customHeight="1" x14ac:dyDescent="0.15"/>
    <row r="288" ht="9" customHeight="1" x14ac:dyDescent="0.15"/>
    <row r="289" ht="9" customHeight="1" x14ac:dyDescent="0.15"/>
    <row r="290" ht="9" customHeight="1" x14ac:dyDescent="0.15"/>
    <row r="291" ht="9" customHeight="1" x14ac:dyDescent="0.15"/>
    <row r="292" ht="9" customHeight="1" x14ac:dyDescent="0.15"/>
    <row r="293" ht="9" customHeight="1" x14ac:dyDescent="0.15"/>
    <row r="294" ht="9" customHeight="1" x14ac:dyDescent="0.15"/>
    <row r="295" ht="9" customHeight="1" x14ac:dyDescent="0.15"/>
    <row r="296" ht="9" customHeight="1" x14ac:dyDescent="0.15"/>
    <row r="297" ht="9" customHeight="1" x14ac:dyDescent="0.15"/>
    <row r="298" ht="9" customHeight="1" x14ac:dyDescent="0.15"/>
    <row r="299" ht="9" customHeight="1" x14ac:dyDescent="0.15"/>
    <row r="300" ht="9" customHeight="1" x14ac:dyDescent="0.15"/>
    <row r="301" ht="9" customHeight="1" x14ac:dyDescent="0.15"/>
    <row r="302" ht="9" customHeight="1" x14ac:dyDescent="0.15"/>
    <row r="303" ht="9" customHeight="1" x14ac:dyDescent="0.15"/>
    <row r="304" ht="9" customHeight="1" x14ac:dyDescent="0.15"/>
    <row r="305" ht="9" customHeight="1" x14ac:dyDescent="0.15"/>
    <row r="306" ht="9" customHeight="1" x14ac:dyDescent="0.15"/>
    <row r="307" ht="9" customHeight="1" x14ac:dyDescent="0.15"/>
    <row r="308" ht="9" customHeight="1" x14ac:dyDescent="0.15"/>
    <row r="309" ht="9" customHeight="1" x14ac:dyDescent="0.15"/>
    <row r="310" ht="9" customHeight="1" x14ac:dyDescent="0.15"/>
    <row r="311" ht="9" customHeight="1" x14ac:dyDescent="0.15"/>
    <row r="312" ht="9" customHeight="1" x14ac:dyDescent="0.15"/>
    <row r="313" ht="9" customHeight="1" x14ac:dyDescent="0.15"/>
    <row r="314" ht="9" customHeight="1" x14ac:dyDescent="0.15"/>
    <row r="315" ht="9" customHeight="1" x14ac:dyDescent="0.15"/>
    <row r="316" ht="9" customHeight="1" x14ac:dyDescent="0.15"/>
    <row r="317" ht="9" customHeight="1" x14ac:dyDescent="0.15"/>
    <row r="318" ht="9" customHeight="1" x14ac:dyDescent="0.15"/>
    <row r="319" ht="9" customHeight="1" x14ac:dyDescent="0.15"/>
    <row r="320" ht="9" customHeight="1" x14ac:dyDescent="0.15"/>
    <row r="321" ht="9" customHeight="1" x14ac:dyDescent="0.15"/>
    <row r="322" ht="9" customHeight="1" x14ac:dyDescent="0.15"/>
    <row r="323" ht="9" customHeight="1" x14ac:dyDescent="0.15"/>
    <row r="324" ht="9" customHeight="1" x14ac:dyDescent="0.15"/>
    <row r="325" ht="9" customHeight="1" x14ac:dyDescent="0.15"/>
    <row r="326" ht="9" customHeight="1" x14ac:dyDescent="0.15"/>
    <row r="327" ht="9" customHeight="1" x14ac:dyDescent="0.15"/>
    <row r="328" ht="9" customHeight="1" x14ac:dyDescent="0.15"/>
    <row r="329" ht="9" customHeight="1" x14ac:dyDescent="0.15"/>
    <row r="330" ht="9" customHeight="1" x14ac:dyDescent="0.15"/>
    <row r="331" ht="9" customHeight="1" x14ac:dyDescent="0.15"/>
    <row r="332" ht="9" customHeight="1" x14ac:dyDescent="0.15"/>
    <row r="333" ht="9" customHeight="1" x14ac:dyDescent="0.15"/>
    <row r="334" ht="9" customHeight="1" x14ac:dyDescent="0.15"/>
    <row r="335" ht="9" customHeight="1" x14ac:dyDescent="0.15"/>
    <row r="336" ht="9" customHeight="1" x14ac:dyDescent="0.15"/>
    <row r="337" ht="9" customHeight="1" x14ac:dyDescent="0.15"/>
    <row r="338" ht="9" customHeight="1" x14ac:dyDescent="0.15"/>
    <row r="339" ht="9" customHeight="1" x14ac:dyDescent="0.15"/>
    <row r="340" ht="9" customHeight="1" x14ac:dyDescent="0.15"/>
    <row r="341" ht="9" customHeight="1" x14ac:dyDescent="0.15"/>
    <row r="342" ht="9" customHeight="1" x14ac:dyDescent="0.15"/>
    <row r="343" ht="9" customHeight="1" x14ac:dyDescent="0.15"/>
    <row r="344" ht="9" customHeight="1" x14ac:dyDescent="0.15"/>
    <row r="345" ht="9" customHeight="1" x14ac:dyDescent="0.15"/>
    <row r="346" ht="9" customHeight="1" x14ac:dyDescent="0.15"/>
    <row r="347" ht="9" customHeight="1" x14ac:dyDescent="0.15"/>
    <row r="348" ht="9" customHeight="1" x14ac:dyDescent="0.15"/>
    <row r="349" ht="9" customHeight="1" x14ac:dyDescent="0.15"/>
    <row r="350" ht="9" customHeight="1" x14ac:dyDescent="0.15"/>
    <row r="351" ht="9" customHeight="1" x14ac:dyDescent="0.15"/>
    <row r="352" ht="9" customHeight="1" x14ac:dyDescent="0.15"/>
    <row r="353" ht="9" customHeight="1" x14ac:dyDescent="0.15"/>
    <row r="354" ht="9" customHeight="1" x14ac:dyDescent="0.15"/>
    <row r="355" ht="9" customHeight="1" x14ac:dyDescent="0.15"/>
    <row r="356" ht="9" customHeight="1" x14ac:dyDescent="0.15"/>
    <row r="357" ht="9" customHeight="1" x14ac:dyDescent="0.15"/>
    <row r="358" ht="9" customHeight="1" x14ac:dyDescent="0.15"/>
    <row r="359" ht="9" customHeight="1" x14ac:dyDescent="0.15"/>
    <row r="360" ht="9" customHeight="1" x14ac:dyDescent="0.15"/>
    <row r="361" ht="9" customHeight="1" x14ac:dyDescent="0.15"/>
    <row r="362" ht="9" customHeight="1" x14ac:dyDescent="0.15"/>
    <row r="363" ht="9" customHeight="1" x14ac:dyDescent="0.15"/>
    <row r="364" ht="9" customHeight="1" x14ac:dyDescent="0.15"/>
    <row r="365" ht="9" customHeight="1" x14ac:dyDescent="0.15"/>
    <row r="366" ht="9" customHeight="1" x14ac:dyDescent="0.15"/>
    <row r="367" ht="9" customHeight="1" x14ac:dyDescent="0.15"/>
    <row r="368" ht="9" customHeight="1" x14ac:dyDescent="0.15"/>
    <row r="369" ht="9" customHeight="1" x14ac:dyDescent="0.15"/>
    <row r="370" ht="9" customHeight="1" x14ac:dyDescent="0.15"/>
    <row r="371" ht="9" customHeight="1" x14ac:dyDescent="0.15"/>
    <row r="372" ht="9" customHeight="1" x14ac:dyDescent="0.15"/>
    <row r="373" ht="9" customHeight="1" x14ac:dyDescent="0.15"/>
    <row r="374" ht="9" customHeight="1" x14ac:dyDescent="0.15"/>
    <row r="375" ht="9" customHeight="1" x14ac:dyDescent="0.15"/>
    <row r="376" ht="9" customHeight="1" x14ac:dyDescent="0.15"/>
    <row r="377" ht="9" customHeight="1" x14ac:dyDescent="0.15"/>
    <row r="378" ht="9" customHeight="1" x14ac:dyDescent="0.15"/>
    <row r="379" ht="9" customHeight="1" x14ac:dyDescent="0.15"/>
    <row r="380" ht="9" customHeight="1" x14ac:dyDescent="0.15"/>
    <row r="381" ht="9" customHeight="1" x14ac:dyDescent="0.15"/>
    <row r="382" ht="9" customHeight="1" x14ac:dyDescent="0.15"/>
    <row r="383" ht="9" customHeight="1" x14ac:dyDescent="0.15"/>
    <row r="384" ht="9" customHeight="1" x14ac:dyDescent="0.15"/>
    <row r="385" ht="9" customHeight="1" x14ac:dyDescent="0.15"/>
    <row r="386" ht="9" customHeight="1" x14ac:dyDescent="0.15"/>
    <row r="387" ht="9" customHeight="1" x14ac:dyDescent="0.15"/>
    <row r="388" ht="9" customHeight="1" x14ac:dyDescent="0.15"/>
    <row r="389" ht="9" customHeight="1" x14ac:dyDescent="0.15"/>
    <row r="390" ht="9" customHeight="1" x14ac:dyDescent="0.15"/>
    <row r="391" ht="9" customHeight="1" x14ac:dyDescent="0.15"/>
    <row r="392" ht="9" customHeight="1" x14ac:dyDescent="0.15"/>
    <row r="393" ht="9" customHeight="1" x14ac:dyDescent="0.15"/>
    <row r="394" ht="9" customHeight="1" x14ac:dyDescent="0.15"/>
    <row r="395" ht="9" customHeight="1" x14ac:dyDescent="0.15"/>
    <row r="396" ht="9" customHeight="1" x14ac:dyDescent="0.15"/>
    <row r="397" ht="9" customHeight="1" x14ac:dyDescent="0.15"/>
    <row r="398" ht="9" customHeight="1" x14ac:dyDescent="0.15"/>
    <row r="399" ht="9" customHeight="1" x14ac:dyDescent="0.15"/>
    <row r="400" ht="9" customHeight="1" x14ac:dyDescent="0.15"/>
    <row r="401" ht="9" customHeight="1" x14ac:dyDescent="0.15"/>
    <row r="402" ht="9" customHeight="1" x14ac:dyDescent="0.15"/>
    <row r="403" ht="9" customHeight="1" x14ac:dyDescent="0.15"/>
    <row r="404" ht="9" customHeight="1" x14ac:dyDescent="0.15"/>
    <row r="405" ht="9" customHeight="1" x14ac:dyDescent="0.15"/>
    <row r="406" ht="9" customHeight="1" x14ac:dyDescent="0.15"/>
    <row r="407" ht="9" customHeight="1" x14ac:dyDescent="0.15"/>
    <row r="408" ht="9" customHeight="1" x14ac:dyDescent="0.15"/>
    <row r="409" ht="9" customHeight="1" x14ac:dyDescent="0.15"/>
    <row r="410" ht="9" customHeight="1" x14ac:dyDescent="0.15"/>
    <row r="411" ht="9" customHeight="1" x14ac:dyDescent="0.15"/>
    <row r="412" ht="9" customHeight="1" x14ac:dyDescent="0.15"/>
    <row r="413" ht="9" customHeight="1" x14ac:dyDescent="0.15"/>
    <row r="414" ht="9" customHeight="1" x14ac:dyDescent="0.15"/>
    <row r="415" ht="9" customHeight="1" x14ac:dyDescent="0.15"/>
    <row r="416" ht="9" customHeight="1" x14ac:dyDescent="0.15"/>
    <row r="417" ht="9" customHeight="1" x14ac:dyDescent="0.15"/>
    <row r="418" ht="9" customHeight="1" x14ac:dyDescent="0.15"/>
    <row r="419" ht="9" customHeight="1" x14ac:dyDescent="0.15"/>
    <row r="420" ht="9" customHeight="1" x14ac:dyDescent="0.15"/>
    <row r="421" ht="9" customHeight="1" x14ac:dyDescent="0.15"/>
    <row r="422" ht="9" customHeight="1" x14ac:dyDescent="0.15"/>
    <row r="423" ht="9" customHeight="1" x14ac:dyDescent="0.15"/>
    <row r="424" ht="9" customHeight="1" x14ac:dyDescent="0.15"/>
    <row r="425" ht="9" customHeight="1" x14ac:dyDescent="0.15"/>
    <row r="426" ht="9" customHeight="1" x14ac:dyDescent="0.15"/>
    <row r="427" ht="9" customHeight="1" x14ac:dyDescent="0.15"/>
    <row r="428" ht="9" customHeight="1" x14ac:dyDescent="0.15"/>
    <row r="429" ht="9" customHeight="1" x14ac:dyDescent="0.15"/>
    <row r="430" ht="9" customHeight="1" x14ac:dyDescent="0.15"/>
    <row r="431" ht="9" customHeight="1" x14ac:dyDescent="0.15"/>
    <row r="432" ht="9" customHeight="1" x14ac:dyDescent="0.15"/>
    <row r="433" ht="9" customHeight="1" x14ac:dyDescent="0.15"/>
    <row r="434" ht="9" customHeight="1" x14ac:dyDescent="0.15"/>
    <row r="435" ht="9" customHeight="1" x14ac:dyDescent="0.15"/>
    <row r="436" ht="9" customHeight="1" x14ac:dyDescent="0.15"/>
    <row r="437" ht="9" customHeight="1" x14ac:dyDescent="0.15"/>
    <row r="438" ht="9" customHeight="1" x14ac:dyDescent="0.15"/>
    <row r="439" ht="9" customHeight="1" x14ac:dyDescent="0.15"/>
    <row r="440" ht="9" customHeight="1" x14ac:dyDescent="0.15"/>
    <row r="441" ht="9" customHeight="1" x14ac:dyDescent="0.15"/>
    <row r="442" ht="9" customHeight="1" x14ac:dyDescent="0.15"/>
    <row r="443" ht="9" customHeight="1" x14ac:dyDescent="0.15"/>
    <row r="444" ht="9" customHeight="1" x14ac:dyDescent="0.15"/>
    <row r="445" ht="9" customHeight="1" x14ac:dyDescent="0.15"/>
    <row r="446" ht="9" customHeight="1" x14ac:dyDescent="0.15"/>
    <row r="447" ht="9" customHeight="1" x14ac:dyDescent="0.15"/>
    <row r="448" ht="9" customHeight="1" x14ac:dyDescent="0.15"/>
    <row r="449" ht="9" customHeight="1" x14ac:dyDescent="0.15"/>
    <row r="450" ht="9" customHeight="1" x14ac:dyDescent="0.15"/>
    <row r="451" ht="9" customHeight="1" x14ac:dyDescent="0.15"/>
    <row r="452" ht="9" customHeight="1" x14ac:dyDescent="0.15"/>
    <row r="453" ht="9" customHeight="1" x14ac:dyDescent="0.15"/>
    <row r="454" ht="9" customHeight="1" x14ac:dyDescent="0.15"/>
    <row r="455" ht="9" customHeight="1" x14ac:dyDescent="0.15"/>
    <row r="456" ht="9" customHeight="1" x14ac:dyDescent="0.15"/>
    <row r="457" ht="9" customHeight="1" x14ac:dyDescent="0.15"/>
    <row r="458" ht="9" customHeight="1" x14ac:dyDescent="0.15"/>
    <row r="459" ht="9" customHeight="1" x14ac:dyDescent="0.15"/>
    <row r="460" ht="9" customHeight="1" x14ac:dyDescent="0.15"/>
    <row r="461" ht="9" customHeight="1" x14ac:dyDescent="0.15"/>
    <row r="462" ht="9" customHeight="1" x14ac:dyDescent="0.15"/>
    <row r="463" ht="9" customHeight="1" x14ac:dyDescent="0.15"/>
    <row r="464" ht="9" customHeight="1" x14ac:dyDescent="0.15"/>
    <row r="465" ht="9" customHeight="1" x14ac:dyDescent="0.15"/>
    <row r="466" ht="9" customHeight="1" x14ac:dyDescent="0.15"/>
    <row r="467" ht="9" customHeight="1" x14ac:dyDescent="0.15"/>
    <row r="468" ht="9" customHeight="1" x14ac:dyDescent="0.15"/>
    <row r="469" ht="9" customHeight="1" x14ac:dyDescent="0.15"/>
    <row r="470" ht="9" customHeight="1" x14ac:dyDescent="0.15"/>
    <row r="471" ht="9" customHeight="1" x14ac:dyDescent="0.15"/>
    <row r="472" ht="9" customHeight="1" x14ac:dyDescent="0.15"/>
    <row r="473" ht="9" customHeight="1" x14ac:dyDescent="0.15"/>
    <row r="474" ht="9" customHeight="1" x14ac:dyDescent="0.15"/>
    <row r="475" ht="9" customHeight="1" x14ac:dyDescent="0.15"/>
    <row r="476" ht="9" customHeight="1" x14ac:dyDescent="0.15"/>
    <row r="477" ht="9" customHeight="1" x14ac:dyDescent="0.15"/>
    <row r="478" ht="9" customHeight="1" x14ac:dyDescent="0.15"/>
    <row r="479" ht="9" customHeight="1" x14ac:dyDescent="0.15"/>
    <row r="480" ht="9" customHeight="1" x14ac:dyDescent="0.15"/>
    <row r="481" ht="9" customHeight="1" x14ac:dyDescent="0.15"/>
    <row r="482" ht="9" customHeight="1" x14ac:dyDescent="0.15"/>
    <row r="483" ht="9" customHeight="1" x14ac:dyDescent="0.15"/>
    <row r="484" ht="9" customHeight="1" x14ac:dyDescent="0.15"/>
    <row r="485" ht="9" customHeight="1" x14ac:dyDescent="0.15"/>
    <row r="486" ht="9" customHeight="1" x14ac:dyDescent="0.15"/>
    <row r="487" ht="9" customHeight="1" x14ac:dyDescent="0.15"/>
    <row r="488" ht="9" customHeight="1" x14ac:dyDescent="0.15"/>
    <row r="489" ht="9" customHeight="1" x14ac:dyDescent="0.15"/>
    <row r="490" ht="9" customHeight="1" x14ac:dyDescent="0.15"/>
    <row r="491" ht="9" customHeight="1" x14ac:dyDescent="0.15"/>
    <row r="492" ht="9" customHeight="1" x14ac:dyDescent="0.15"/>
    <row r="493" ht="9" customHeight="1" x14ac:dyDescent="0.15"/>
    <row r="494" ht="9" customHeight="1" x14ac:dyDescent="0.15"/>
    <row r="495" ht="9" customHeight="1" x14ac:dyDescent="0.15"/>
    <row r="496" ht="9" customHeight="1" x14ac:dyDescent="0.15"/>
    <row r="497" ht="9" customHeight="1" x14ac:dyDescent="0.15"/>
    <row r="498" ht="9" customHeight="1" x14ac:dyDescent="0.15"/>
    <row r="499" ht="9" customHeight="1" x14ac:dyDescent="0.15"/>
    <row r="500" ht="9" customHeight="1" x14ac:dyDescent="0.15"/>
    <row r="501" ht="9" customHeight="1" x14ac:dyDescent="0.15"/>
    <row r="502" ht="9" customHeight="1" x14ac:dyDescent="0.15"/>
    <row r="503" ht="9" customHeight="1" x14ac:dyDescent="0.15"/>
    <row r="504" ht="9" customHeight="1" x14ac:dyDescent="0.15"/>
    <row r="505" ht="9" customHeight="1" x14ac:dyDescent="0.15"/>
    <row r="506" ht="9" customHeight="1" x14ac:dyDescent="0.15"/>
    <row r="507" ht="9" customHeight="1" x14ac:dyDescent="0.15"/>
    <row r="508" ht="9" customHeight="1" x14ac:dyDescent="0.15"/>
    <row r="509" ht="9" customHeight="1" x14ac:dyDescent="0.15"/>
    <row r="510" ht="9" customHeight="1" x14ac:dyDescent="0.15"/>
    <row r="511" ht="9" customHeight="1" x14ac:dyDescent="0.15"/>
    <row r="512" ht="9" customHeight="1" x14ac:dyDescent="0.15"/>
    <row r="513" ht="9" customHeight="1" x14ac:dyDescent="0.15"/>
    <row r="514" ht="9" customHeight="1" x14ac:dyDescent="0.15"/>
    <row r="515" ht="9" customHeight="1" x14ac:dyDescent="0.15"/>
    <row r="516" ht="9" customHeight="1" x14ac:dyDescent="0.15"/>
    <row r="517" ht="9" customHeight="1" x14ac:dyDescent="0.15"/>
    <row r="518" ht="9" customHeight="1" x14ac:dyDescent="0.15"/>
    <row r="519" ht="9" customHeight="1" x14ac:dyDescent="0.15"/>
    <row r="520" ht="9" customHeight="1" x14ac:dyDescent="0.15"/>
    <row r="521" ht="9" customHeight="1" x14ac:dyDescent="0.15"/>
    <row r="522" ht="9" customHeight="1" x14ac:dyDescent="0.15"/>
    <row r="523" ht="9" customHeight="1" x14ac:dyDescent="0.15"/>
    <row r="524" ht="9" customHeight="1" x14ac:dyDescent="0.15"/>
    <row r="525" ht="9" customHeight="1" x14ac:dyDescent="0.15"/>
    <row r="526" ht="9" customHeight="1" x14ac:dyDescent="0.15"/>
    <row r="527" ht="9" customHeight="1" x14ac:dyDescent="0.15"/>
    <row r="528" ht="9" customHeight="1" x14ac:dyDescent="0.15"/>
    <row r="529" ht="9" customHeight="1" x14ac:dyDescent="0.15"/>
    <row r="530" ht="9" customHeight="1" x14ac:dyDescent="0.15"/>
    <row r="531" ht="9" customHeight="1" x14ac:dyDescent="0.15"/>
    <row r="532" ht="9" customHeight="1" x14ac:dyDescent="0.15"/>
    <row r="533" ht="9" customHeight="1" x14ac:dyDescent="0.15"/>
    <row r="534" ht="9" customHeight="1" x14ac:dyDescent="0.15"/>
    <row r="535" ht="9" customHeight="1" x14ac:dyDescent="0.15"/>
    <row r="536" ht="9" customHeight="1" x14ac:dyDescent="0.15"/>
    <row r="537" ht="9" customHeight="1" x14ac:dyDescent="0.15"/>
    <row r="538" ht="9" customHeight="1" x14ac:dyDescent="0.15"/>
    <row r="539" ht="9" customHeight="1" x14ac:dyDescent="0.15"/>
    <row r="540" ht="9" customHeight="1" x14ac:dyDescent="0.15"/>
    <row r="541" ht="9" customHeight="1" x14ac:dyDescent="0.15"/>
    <row r="542" ht="9" customHeight="1" x14ac:dyDescent="0.15"/>
    <row r="543" ht="9" customHeight="1" x14ac:dyDescent="0.15"/>
    <row r="544" ht="9" customHeight="1" x14ac:dyDescent="0.15"/>
    <row r="545" ht="9" customHeight="1" x14ac:dyDescent="0.15"/>
    <row r="546" ht="9" customHeight="1" x14ac:dyDescent="0.15"/>
    <row r="547" ht="9" customHeight="1" x14ac:dyDescent="0.15"/>
    <row r="548" ht="9" customHeight="1" x14ac:dyDescent="0.15"/>
    <row r="549" ht="9" customHeight="1" x14ac:dyDescent="0.15"/>
    <row r="550" ht="9" customHeight="1" x14ac:dyDescent="0.15"/>
    <row r="551" ht="9" customHeight="1" x14ac:dyDescent="0.15"/>
    <row r="552" ht="9" customHeight="1" x14ac:dyDescent="0.15"/>
    <row r="553" ht="9" customHeight="1" x14ac:dyDescent="0.15"/>
    <row r="554" ht="9" customHeight="1" x14ac:dyDescent="0.15"/>
    <row r="555" ht="9" customHeight="1" x14ac:dyDescent="0.15"/>
    <row r="556" ht="9" customHeight="1" x14ac:dyDescent="0.15"/>
    <row r="557" ht="9" customHeight="1" x14ac:dyDescent="0.15"/>
    <row r="558" ht="9" customHeight="1" x14ac:dyDescent="0.15"/>
    <row r="559" ht="9" customHeight="1" x14ac:dyDescent="0.15"/>
    <row r="560" ht="9" customHeight="1" x14ac:dyDescent="0.15"/>
    <row r="561" ht="9" customHeight="1" x14ac:dyDescent="0.15"/>
    <row r="562" ht="9" customHeight="1" x14ac:dyDescent="0.15"/>
    <row r="563" ht="9" customHeight="1" x14ac:dyDescent="0.15"/>
    <row r="564" ht="10.5" customHeight="1" x14ac:dyDescent="0.15"/>
    <row r="565" ht="10.5" customHeight="1" x14ac:dyDescent="0.15"/>
    <row r="566" ht="10.5" customHeight="1" x14ac:dyDescent="0.15"/>
    <row r="567" ht="10.5" customHeight="1" x14ac:dyDescent="0.15"/>
    <row r="568" ht="10.5" customHeight="1" x14ac:dyDescent="0.15"/>
    <row r="569" ht="10.5" customHeight="1" x14ac:dyDescent="0.15"/>
    <row r="570" ht="10.5" customHeight="1" x14ac:dyDescent="0.15"/>
    <row r="571" ht="10.5" customHeight="1" x14ac:dyDescent="0.15"/>
    <row r="572" ht="10.5" customHeight="1" x14ac:dyDescent="0.15"/>
    <row r="573" ht="10.5" customHeight="1" x14ac:dyDescent="0.15"/>
    <row r="574" ht="10.5" customHeight="1" x14ac:dyDescent="0.15"/>
    <row r="575" ht="10.5" customHeight="1" x14ac:dyDescent="0.15"/>
    <row r="576" ht="10.5" customHeight="1" x14ac:dyDescent="0.15"/>
    <row r="577" ht="10.5" customHeight="1" x14ac:dyDescent="0.15"/>
    <row r="578" ht="10.5" customHeight="1" x14ac:dyDescent="0.15"/>
    <row r="579" ht="10.5" customHeight="1" x14ac:dyDescent="0.15"/>
    <row r="580" ht="10.5" customHeight="1" x14ac:dyDescent="0.15"/>
    <row r="581" ht="10.5" customHeight="1" x14ac:dyDescent="0.15"/>
    <row r="582" ht="10.5" customHeight="1" x14ac:dyDescent="0.15"/>
    <row r="583" ht="10.5" customHeight="1" x14ac:dyDescent="0.15"/>
    <row r="584" ht="10.5" customHeight="1" x14ac:dyDescent="0.15"/>
    <row r="585" ht="10.5" customHeight="1" x14ac:dyDescent="0.15"/>
    <row r="586" ht="10.5" customHeight="1" x14ac:dyDescent="0.15"/>
    <row r="587" ht="10.5" customHeight="1" x14ac:dyDescent="0.15"/>
    <row r="588" ht="10.5" customHeight="1" x14ac:dyDescent="0.15"/>
    <row r="589" ht="10.5" customHeight="1" x14ac:dyDescent="0.15"/>
    <row r="590" ht="10.5" customHeight="1" x14ac:dyDescent="0.15"/>
    <row r="591" ht="10.5" customHeight="1" x14ac:dyDescent="0.15"/>
    <row r="592" ht="10.5" customHeight="1" x14ac:dyDescent="0.15"/>
    <row r="593" ht="10.5" customHeight="1" x14ac:dyDescent="0.15"/>
    <row r="594" ht="10.5" customHeight="1" x14ac:dyDescent="0.15"/>
    <row r="595" ht="10.5" customHeight="1" x14ac:dyDescent="0.15"/>
    <row r="596" ht="10.5" customHeight="1" x14ac:dyDescent="0.15"/>
    <row r="597" ht="10.5" customHeight="1" x14ac:dyDescent="0.15"/>
    <row r="598" ht="10.5" customHeight="1" x14ac:dyDescent="0.15"/>
    <row r="599" ht="10.5" customHeight="1" x14ac:dyDescent="0.15"/>
    <row r="600" ht="10.5" customHeight="1" x14ac:dyDescent="0.15"/>
    <row r="601" ht="10.5" customHeight="1" x14ac:dyDescent="0.15"/>
    <row r="602" ht="10.5" customHeight="1" x14ac:dyDescent="0.15"/>
    <row r="603" ht="10.5" customHeight="1" x14ac:dyDescent="0.15"/>
    <row r="604" ht="10.5" customHeight="1" x14ac:dyDescent="0.15"/>
    <row r="605" ht="10.5" customHeight="1" x14ac:dyDescent="0.15"/>
    <row r="606" ht="10.5" customHeight="1" x14ac:dyDescent="0.15"/>
    <row r="607" ht="10.5" customHeight="1" x14ac:dyDescent="0.15"/>
    <row r="608" ht="10.5" customHeight="1" x14ac:dyDescent="0.15"/>
    <row r="609" ht="10.5" customHeight="1" x14ac:dyDescent="0.15"/>
    <row r="610" ht="10.5" customHeight="1" x14ac:dyDescent="0.15"/>
    <row r="611" ht="10.5" customHeight="1" x14ac:dyDescent="0.15"/>
    <row r="612" ht="10.5" customHeight="1" x14ac:dyDescent="0.15"/>
    <row r="613" ht="10.5" customHeight="1" x14ac:dyDescent="0.15"/>
    <row r="614" ht="10.5" customHeight="1" x14ac:dyDescent="0.15"/>
    <row r="615" ht="10.5" customHeight="1" x14ac:dyDescent="0.15"/>
    <row r="616" ht="10.5" customHeight="1" x14ac:dyDescent="0.15"/>
    <row r="617" ht="10.5" customHeight="1" x14ac:dyDescent="0.15"/>
    <row r="618" ht="10.5" customHeight="1" x14ac:dyDescent="0.15"/>
    <row r="619" ht="10.5" customHeight="1" x14ac:dyDescent="0.15"/>
    <row r="620" ht="10.5" customHeight="1" x14ac:dyDescent="0.15"/>
    <row r="621" ht="10.5" customHeight="1" x14ac:dyDescent="0.15"/>
    <row r="622" ht="10.5" customHeight="1" x14ac:dyDescent="0.15"/>
    <row r="623" ht="10.5" customHeight="1" x14ac:dyDescent="0.15"/>
    <row r="624" ht="10.5" customHeight="1" x14ac:dyDescent="0.15"/>
    <row r="625" ht="10.5" customHeight="1" x14ac:dyDescent="0.15"/>
    <row r="626" ht="10.5" customHeight="1" x14ac:dyDescent="0.15"/>
    <row r="627" ht="10.5" customHeight="1" x14ac:dyDescent="0.15"/>
    <row r="628" ht="10.5" customHeight="1" x14ac:dyDescent="0.15"/>
    <row r="629" ht="10.5" customHeight="1" x14ac:dyDescent="0.15"/>
    <row r="630" ht="10.5" customHeight="1" x14ac:dyDescent="0.15"/>
    <row r="631" ht="10.5" customHeight="1" x14ac:dyDescent="0.15"/>
    <row r="632" ht="10.5" customHeight="1" x14ac:dyDescent="0.15"/>
    <row r="633" ht="10.5" customHeight="1" x14ac:dyDescent="0.15"/>
    <row r="634" ht="10.5" customHeight="1" x14ac:dyDescent="0.15"/>
    <row r="635" ht="10.5" customHeight="1" x14ac:dyDescent="0.15"/>
    <row r="636" ht="10.5" customHeight="1" x14ac:dyDescent="0.15"/>
    <row r="637" ht="10.5" customHeight="1" x14ac:dyDescent="0.15"/>
    <row r="638" ht="10.5" customHeight="1" x14ac:dyDescent="0.15"/>
    <row r="639" ht="10.5" customHeight="1" x14ac:dyDescent="0.15"/>
    <row r="640" ht="10.5" customHeight="1" x14ac:dyDescent="0.15"/>
    <row r="641" ht="10.5" customHeight="1" x14ac:dyDescent="0.15"/>
    <row r="642" ht="10.5" customHeight="1" x14ac:dyDescent="0.15"/>
    <row r="643" ht="10.5" customHeight="1" x14ac:dyDescent="0.15"/>
    <row r="644" ht="10.5" customHeight="1" x14ac:dyDescent="0.15"/>
    <row r="645" ht="10.5" customHeight="1" x14ac:dyDescent="0.15"/>
    <row r="646" ht="10.5" customHeight="1" x14ac:dyDescent="0.15"/>
    <row r="647" ht="10.5" customHeight="1" x14ac:dyDescent="0.15"/>
    <row r="648" ht="10.5" customHeight="1" x14ac:dyDescent="0.15"/>
    <row r="649" ht="10.5" customHeight="1" x14ac:dyDescent="0.15"/>
    <row r="650" ht="10.5" customHeight="1" x14ac:dyDescent="0.15"/>
    <row r="651" ht="10.5" customHeight="1" x14ac:dyDescent="0.15"/>
    <row r="652" ht="10.5" customHeight="1" x14ac:dyDescent="0.15"/>
    <row r="653" ht="10.5" customHeight="1" x14ac:dyDescent="0.15"/>
    <row r="654" ht="10.5" customHeight="1" x14ac:dyDescent="0.15"/>
    <row r="655" ht="10.5" customHeight="1" x14ac:dyDescent="0.15"/>
    <row r="656" ht="10.5" customHeight="1" x14ac:dyDescent="0.15"/>
    <row r="657" ht="10.5" customHeight="1" x14ac:dyDescent="0.15"/>
    <row r="658" ht="10.5" customHeight="1" x14ac:dyDescent="0.15"/>
    <row r="659" ht="10.5" customHeight="1" x14ac:dyDescent="0.15"/>
    <row r="660" ht="10.5" customHeight="1" x14ac:dyDescent="0.15"/>
    <row r="661" ht="10.5" customHeight="1" x14ac:dyDescent="0.15"/>
    <row r="662" ht="10.5" customHeight="1" x14ac:dyDescent="0.15"/>
    <row r="663" ht="10.5" customHeight="1" x14ac:dyDescent="0.15"/>
    <row r="664" ht="10.5" customHeight="1" x14ac:dyDescent="0.15"/>
    <row r="665" ht="10.5" customHeight="1" x14ac:dyDescent="0.15"/>
    <row r="666" ht="10.5" customHeight="1" x14ac:dyDescent="0.15"/>
    <row r="667" ht="10.5" customHeight="1" x14ac:dyDescent="0.15"/>
    <row r="668" ht="10.5" customHeight="1" x14ac:dyDescent="0.15"/>
    <row r="669" ht="10.5" customHeight="1" x14ac:dyDescent="0.15"/>
    <row r="670" ht="10.5" customHeight="1" x14ac:dyDescent="0.15"/>
    <row r="671" ht="10.5" customHeight="1" x14ac:dyDescent="0.15"/>
    <row r="672" ht="10.5" customHeight="1" x14ac:dyDescent="0.15"/>
    <row r="673" ht="10.5" customHeight="1" x14ac:dyDescent="0.15"/>
    <row r="674" ht="10.5" customHeight="1" x14ac:dyDescent="0.15"/>
    <row r="675" ht="10.5" customHeight="1" x14ac:dyDescent="0.15"/>
    <row r="676" ht="10.5" customHeight="1" x14ac:dyDescent="0.15"/>
    <row r="677" ht="10.5" customHeight="1" x14ac:dyDescent="0.15"/>
    <row r="678" ht="10.5" customHeight="1" x14ac:dyDescent="0.15"/>
    <row r="679" ht="10.5" customHeight="1" x14ac:dyDescent="0.15"/>
    <row r="680" ht="10.5" customHeight="1" x14ac:dyDescent="0.15"/>
    <row r="681" ht="10.5" customHeight="1" x14ac:dyDescent="0.15"/>
    <row r="682" ht="10.5" customHeight="1" x14ac:dyDescent="0.15"/>
    <row r="683" ht="10.5" customHeight="1" x14ac:dyDescent="0.15"/>
    <row r="684" ht="10.5" customHeight="1" x14ac:dyDescent="0.15"/>
    <row r="685" ht="10.5" customHeight="1" x14ac:dyDescent="0.15"/>
    <row r="686" ht="10.5" customHeight="1" x14ac:dyDescent="0.15"/>
    <row r="687" ht="10.5" customHeight="1" x14ac:dyDescent="0.15"/>
    <row r="688" ht="10.5" customHeight="1" x14ac:dyDescent="0.15"/>
    <row r="689" ht="10.5" customHeight="1" x14ac:dyDescent="0.15"/>
    <row r="690" ht="10.5" customHeight="1" x14ac:dyDescent="0.15"/>
    <row r="691" ht="10.5" customHeight="1" x14ac:dyDescent="0.15"/>
    <row r="692" ht="10.5" customHeight="1" x14ac:dyDescent="0.15"/>
    <row r="693" ht="10.5" customHeight="1" x14ac:dyDescent="0.15"/>
    <row r="694" ht="10.5" customHeight="1" x14ac:dyDescent="0.15"/>
    <row r="695" ht="10.5" customHeight="1" x14ac:dyDescent="0.15"/>
    <row r="696" ht="10.5" customHeight="1" x14ac:dyDescent="0.15"/>
    <row r="697" ht="10.5" customHeight="1" x14ac:dyDescent="0.15"/>
    <row r="698" ht="10.5" customHeight="1" x14ac:dyDescent="0.15"/>
    <row r="699" ht="10.5" customHeight="1" x14ac:dyDescent="0.15"/>
    <row r="700" ht="10.5" customHeight="1" x14ac:dyDescent="0.15"/>
    <row r="701" ht="10.5" customHeight="1" x14ac:dyDescent="0.15"/>
    <row r="702" ht="10.5" customHeight="1" x14ac:dyDescent="0.15"/>
    <row r="703" ht="10.5" customHeight="1" x14ac:dyDescent="0.15"/>
    <row r="704" ht="10.5" customHeight="1" x14ac:dyDescent="0.15"/>
    <row r="705" ht="10.5" customHeight="1" x14ac:dyDescent="0.15"/>
    <row r="706" ht="10.5" customHeight="1" x14ac:dyDescent="0.15"/>
    <row r="707" ht="10.5" customHeight="1" x14ac:dyDescent="0.15"/>
    <row r="708" ht="10.5" customHeight="1" x14ac:dyDescent="0.15"/>
    <row r="709" ht="10.5" customHeight="1" x14ac:dyDescent="0.15"/>
    <row r="710" ht="10.5" customHeight="1" x14ac:dyDescent="0.15"/>
    <row r="711" ht="10.5" customHeight="1" x14ac:dyDescent="0.15"/>
    <row r="712" ht="10.5" customHeight="1" x14ac:dyDescent="0.15"/>
    <row r="713" ht="10.5" customHeight="1" x14ac:dyDescent="0.15"/>
    <row r="714" ht="10.5" customHeight="1" x14ac:dyDescent="0.15"/>
    <row r="715" ht="10.5" customHeight="1" x14ac:dyDescent="0.15"/>
    <row r="716" ht="10.5" customHeight="1" x14ac:dyDescent="0.15"/>
    <row r="717" ht="10.5" customHeight="1" x14ac:dyDescent="0.15"/>
    <row r="718" ht="10.5" customHeight="1" x14ac:dyDescent="0.15"/>
    <row r="719" ht="10.5" customHeight="1" x14ac:dyDescent="0.15"/>
    <row r="720" ht="10.5" customHeight="1" x14ac:dyDescent="0.15"/>
    <row r="721" ht="10.5" customHeight="1" x14ac:dyDescent="0.15"/>
    <row r="722" ht="10.5" customHeight="1" x14ac:dyDescent="0.15"/>
    <row r="723" ht="10.5" customHeight="1" x14ac:dyDescent="0.15"/>
    <row r="724" ht="10.5" customHeight="1" x14ac:dyDescent="0.15"/>
    <row r="725" ht="10.5" customHeight="1" x14ac:dyDescent="0.15"/>
    <row r="726" ht="10.5" customHeight="1" x14ac:dyDescent="0.15"/>
    <row r="727" ht="10.5" customHeight="1" x14ac:dyDescent="0.15"/>
    <row r="728" ht="10.5" customHeight="1" x14ac:dyDescent="0.15"/>
    <row r="729" ht="10.5" customHeight="1" x14ac:dyDescent="0.15"/>
    <row r="730" ht="10.5" customHeight="1" x14ac:dyDescent="0.15"/>
    <row r="731" ht="10.5" customHeight="1" x14ac:dyDescent="0.15"/>
    <row r="732" ht="10.5" customHeight="1" x14ac:dyDescent="0.15"/>
    <row r="733" ht="10.5" customHeight="1" x14ac:dyDescent="0.15"/>
    <row r="734" ht="10.5" customHeight="1" x14ac:dyDescent="0.15"/>
    <row r="735" ht="10.5" customHeight="1" x14ac:dyDescent="0.15"/>
    <row r="736" ht="10.5" customHeight="1" x14ac:dyDescent="0.15"/>
    <row r="737" ht="10.5" customHeight="1" x14ac:dyDescent="0.15"/>
    <row r="738" ht="10.5" customHeight="1" x14ac:dyDescent="0.15"/>
    <row r="739" ht="10.5" customHeight="1" x14ac:dyDescent="0.15"/>
    <row r="740" ht="10.5" customHeight="1" x14ac:dyDescent="0.15"/>
    <row r="741" ht="10.5" customHeight="1" x14ac:dyDescent="0.15"/>
    <row r="742" ht="10.5" customHeight="1" x14ac:dyDescent="0.15"/>
    <row r="743" ht="10.5" customHeight="1" x14ac:dyDescent="0.15"/>
    <row r="744" ht="10.5" customHeight="1" x14ac:dyDescent="0.15"/>
    <row r="745" ht="10.5" customHeight="1" x14ac:dyDescent="0.15"/>
    <row r="746" ht="10.5" customHeight="1" x14ac:dyDescent="0.15"/>
    <row r="747" ht="10.5" customHeight="1" x14ac:dyDescent="0.15"/>
    <row r="748" ht="10.5" customHeight="1" x14ac:dyDescent="0.15"/>
    <row r="749" ht="10.5" customHeight="1" x14ac:dyDescent="0.15"/>
    <row r="750" ht="10.5" customHeight="1" x14ac:dyDescent="0.15"/>
    <row r="751" ht="10.5" customHeight="1" x14ac:dyDescent="0.15"/>
    <row r="752" ht="10.5" customHeight="1" x14ac:dyDescent="0.15"/>
    <row r="753" ht="10.5" customHeight="1" x14ac:dyDescent="0.15"/>
    <row r="754" ht="10.5" customHeight="1" x14ac:dyDescent="0.15"/>
    <row r="755" ht="10.5" customHeight="1" x14ac:dyDescent="0.15"/>
    <row r="756" ht="10.5" customHeight="1" x14ac:dyDescent="0.15"/>
    <row r="757" ht="10.5" customHeight="1" x14ac:dyDescent="0.15"/>
    <row r="758" ht="10.5" customHeight="1" x14ac:dyDescent="0.15"/>
    <row r="759" ht="10.5" customHeight="1" x14ac:dyDescent="0.15"/>
    <row r="760" ht="10.5" customHeight="1" x14ac:dyDescent="0.15"/>
    <row r="761" ht="10.5" customHeight="1" x14ac:dyDescent="0.15"/>
    <row r="762" ht="10.5" customHeight="1" x14ac:dyDescent="0.15"/>
    <row r="763" ht="10.5" customHeight="1" x14ac:dyDescent="0.15"/>
    <row r="764" ht="10.5" customHeight="1" x14ac:dyDescent="0.15"/>
    <row r="765" ht="10.5" customHeight="1" x14ac:dyDescent="0.15"/>
    <row r="766" ht="10.5" customHeight="1" x14ac:dyDescent="0.15"/>
    <row r="767" ht="10.5" customHeight="1" x14ac:dyDescent="0.15"/>
    <row r="768" ht="10.5" customHeight="1" x14ac:dyDescent="0.15"/>
    <row r="769" ht="10.5" customHeight="1" x14ac:dyDescent="0.15"/>
    <row r="770" ht="10.5" customHeight="1" x14ac:dyDescent="0.15"/>
    <row r="771" ht="10.5" customHeight="1" x14ac:dyDescent="0.15"/>
    <row r="772" ht="10.5" customHeight="1" x14ac:dyDescent="0.15"/>
    <row r="773" ht="10.5" customHeight="1" x14ac:dyDescent="0.15"/>
    <row r="774" ht="10.5" customHeight="1" x14ac:dyDescent="0.15"/>
    <row r="775" ht="10.5" customHeight="1" x14ac:dyDescent="0.15"/>
    <row r="776" ht="10.5" customHeight="1" x14ac:dyDescent="0.15"/>
    <row r="777" ht="10.5" customHeight="1" x14ac:dyDescent="0.15"/>
    <row r="778" ht="10.5" customHeight="1" x14ac:dyDescent="0.15"/>
    <row r="779" ht="10.5" customHeight="1" x14ac:dyDescent="0.15"/>
    <row r="780" ht="10.5" customHeight="1" x14ac:dyDescent="0.15"/>
    <row r="781" ht="10.5" customHeight="1" x14ac:dyDescent="0.15"/>
    <row r="782" ht="10.5" customHeight="1" x14ac:dyDescent="0.15"/>
    <row r="783" ht="10.5" customHeight="1" x14ac:dyDescent="0.15"/>
    <row r="784" ht="10.5" customHeight="1" x14ac:dyDescent="0.15"/>
    <row r="785" ht="10.5" customHeight="1" x14ac:dyDescent="0.15"/>
    <row r="786" ht="10.5" customHeight="1" x14ac:dyDescent="0.15"/>
    <row r="787" ht="10.5" customHeight="1" x14ac:dyDescent="0.15"/>
    <row r="788" ht="10.5" customHeight="1" x14ac:dyDescent="0.15"/>
    <row r="789" ht="10.5" customHeight="1" x14ac:dyDescent="0.15"/>
    <row r="790" ht="10.5" customHeight="1" x14ac:dyDescent="0.15"/>
    <row r="791" ht="10.5" customHeight="1" x14ac:dyDescent="0.15"/>
    <row r="792" ht="10.5" customHeight="1" x14ac:dyDescent="0.15"/>
    <row r="793" ht="10.5" customHeight="1" x14ac:dyDescent="0.15"/>
    <row r="794" ht="10.5" customHeight="1" x14ac:dyDescent="0.15"/>
    <row r="795" ht="10.5" customHeight="1" x14ac:dyDescent="0.15"/>
    <row r="796" ht="10.5" customHeight="1" x14ac:dyDescent="0.15"/>
    <row r="797" ht="10.5" customHeight="1" x14ac:dyDescent="0.15"/>
    <row r="798" ht="10.5" customHeight="1" x14ac:dyDescent="0.15"/>
    <row r="799" ht="10.5" customHeight="1" x14ac:dyDescent="0.15"/>
    <row r="800" ht="10.5" customHeight="1" x14ac:dyDescent="0.15"/>
    <row r="801" ht="10.5" customHeight="1" x14ac:dyDescent="0.15"/>
    <row r="802" ht="10.5" customHeight="1" x14ac:dyDescent="0.15"/>
    <row r="803" ht="10.5" customHeight="1" x14ac:dyDescent="0.15"/>
    <row r="804" ht="10.5" customHeight="1" x14ac:dyDescent="0.15"/>
    <row r="805" ht="10.5" customHeight="1" x14ac:dyDescent="0.15"/>
    <row r="806" ht="10.5" customHeight="1" x14ac:dyDescent="0.15"/>
    <row r="807" ht="10.5" customHeight="1" x14ac:dyDescent="0.15"/>
    <row r="808" ht="10.5" customHeight="1" x14ac:dyDescent="0.15"/>
    <row r="809" ht="10.5" customHeight="1" x14ac:dyDescent="0.15"/>
    <row r="810" ht="10.5" customHeight="1" x14ac:dyDescent="0.15"/>
    <row r="811" ht="10.5" customHeight="1" x14ac:dyDescent="0.15"/>
    <row r="812" ht="10.5" customHeight="1" x14ac:dyDescent="0.15"/>
    <row r="813" ht="10.5" customHeight="1" x14ac:dyDescent="0.15"/>
    <row r="814" ht="10.5" customHeight="1" x14ac:dyDescent="0.15"/>
    <row r="815" ht="10.5" customHeight="1" x14ac:dyDescent="0.15"/>
    <row r="816" ht="10.5" customHeight="1" x14ac:dyDescent="0.15"/>
    <row r="817" ht="10.5" customHeight="1" x14ac:dyDescent="0.15"/>
    <row r="818" ht="10.5" customHeight="1" x14ac:dyDescent="0.15"/>
    <row r="819" ht="10.5" customHeight="1" x14ac:dyDescent="0.15"/>
    <row r="820" ht="10.5" customHeight="1" x14ac:dyDescent="0.15"/>
    <row r="821" ht="10.5" customHeight="1" x14ac:dyDescent="0.15"/>
    <row r="822" ht="10.5" customHeight="1" x14ac:dyDescent="0.15"/>
    <row r="823" ht="10.5" customHeight="1" x14ac:dyDescent="0.15"/>
    <row r="824" ht="10.5" customHeight="1" x14ac:dyDescent="0.15"/>
    <row r="825" ht="10.5" customHeight="1" x14ac:dyDescent="0.15"/>
    <row r="826" ht="10.5" customHeight="1" x14ac:dyDescent="0.15"/>
    <row r="827" ht="10.5" customHeight="1" x14ac:dyDescent="0.15"/>
    <row r="828" ht="10.5" customHeight="1" x14ac:dyDescent="0.15"/>
    <row r="829" ht="10.5" customHeight="1" x14ac:dyDescent="0.15"/>
    <row r="830" ht="10.5" customHeight="1" x14ac:dyDescent="0.15"/>
    <row r="831" ht="10.5" customHeight="1" x14ac:dyDescent="0.15"/>
    <row r="832" ht="10.5" customHeight="1" x14ac:dyDescent="0.15"/>
    <row r="833" ht="10.5" customHeight="1" x14ac:dyDescent="0.15"/>
    <row r="834" ht="10.5" customHeight="1" x14ac:dyDescent="0.15"/>
    <row r="835" ht="10.5" customHeight="1" x14ac:dyDescent="0.15"/>
    <row r="836" ht="10.5" customHeight="1" x14ac:dyDescent="0.15"/>
    <row r="837" ht="10.5" customHeight="1" x14ac:dyDescent="0.15"/>
    <row r="838" ht="10.5" customHeight="1" x14ac:dyDescent="0.15"/>
    <row r="839" ht="10.5" customHeight="1" x14ac:dyDescent="0.15"/>
    <row r="840" ht="10.5" customHeight="1" x14ac:dyDescent="0.15"/>
    <row r="841" ht="10.5" customHeight="1" x14ac:dyDescent="0.15"/>
    <row r="842" ht="10.5" customHeight="1" x14ac:dyDescent="0.15"/>
    <row r="843" ht="10.5" customHeight="1" x14ac:dyDescent="0.15"/>
    <row r="844" ht="10.5" customHeight="1" x14ac:dyDescent="0.15"/>
    <row r="845" ht="10.5" customHeight="1" x14ac:dyDescent="0.15"/>
    <row r="846" ht="10.5" customHeight="1" x14ac:dyDescent="0.15"/>
    <row r="847" ht="10.5" customHeight="1" x14ac:dyDescent="0.15"/>
    <row r="848" ht="10.5" customHeight="1" x14ac:dyDescent="0.15"/>
    <row r="849" ht="10.5" customHeight="1" x14ac:dyDescent="0.15"/>
    <row r="850" ht="10.5" customHeight="1" x14ac:dyDescent="0.15"/>
    <row r="851" ht="10.5" customHeight="1" x14ac:dyDescent="0.15"/>
    <row r="852" ht="10.5" customHeight="1" x14ac:dyDescent="0.15"/>
    <row r="853" ht="10.5" customHeight="1" x14ac:dyDescent="0.15"/>
    <row r="854" ht="10.5" customHeight="1" x14ac:dyDescent="0.15"/>
    <row r="855" ht="10.5" customHeight="1" x14ac:dyDescent="0.15"/>
    <row r="856" ht="10.5" customHeight="1" x14ac:dyDescent="0.15"/>
    <row r="857" ht="10.5" customHeight="1" x14ac:dyDescent="0.15"/>
    <row r="858" ht="10.5" customHeight="1" x14ac:dyDescent="0.15"/>
    <row r="859" ht="10.5" customHeight="1" x14ac:dyDescent="0.15"/>
    <row r="860" ht="10.5" customHeight="1" x14ac:dyDescent="0.15"/>
    <row r="861" ht="10.5" customHeight="1" x14ac:dyDescent="0.15"/>
    <row r="862" ht="10.5" customHeight="1" x14ac:dyDescent="0.15"/>
    <row r="863" ht="10.5" customHeight="1" x14ac:dyDescent="0.15"/>
    <row r="864" ht="10.5" customHeight="1" x14ac:dyDescent="0.15"/>
    <row r="865" ht="10.5" customHeight="1" x14ac:dyDescent="0.15"/>
    <row r="866" ht="10.5" customHeight="1" x14ac:dyDescent="0.15"/>
    <row r="867" ht="10.5" customHeight="1" x14ac:dyDescent="0.15"/>
    <row r="868" ht="10.5" customHeight="1" x14ac:dyDescent="0.15"/>
    <row r="869" ht="10.5" customHeight="1" x14ac:dyDescent="0.15"/>
    <row r="870" ht="10.5" customHeight="1" x14ac:dyDescent="0.15"/>
    <row r="871" ht="10.5" customHeight="1" x14ac:dyDescent="0.15"/>
    <row r="872" ht="10.5" customHeight="1" x14ac:dyDescent="0.15"/>
    <row r="873" ht="10.5" customHeight="1" x14ac:dyDescent="0.15"/>
    <row r="874" ht="10.5" customHeight="1" x14ac:dyDescent="0.15"/>
    <row r="875" ht="10.5" customHeight="1" x14ac:dyDescent="0.15"/>
    <row r="876" ht="10.5" customHeight="1" x14ac:dyDescent="0.15"/>
    <row r="877" ht="10.5" customHeight="1" x14ac:dyDescent="0.15"/>
    <row r="878" ht="10.5" customHeight="1" x14ac:dyDescent="0.15"/>
    <row r="879" ht="10.5" customHeight="1" x14ac:dyDescent="0.15"/>
    <row r="880" ht="10.5" customHeight="1" x14ac:dyDescent="0.15"/>
    <row r="881" ht="10.5" customHeight="1" x14ac:dyDescent="0.15"/>
    <row r="882" ht="10.5" customHeight="1" x14ac:dyDescent="0.15"/>
    <row r="883" ht="10.5" customHeight="1" x14ac:dyDescent="0.15"/>
    <row r="884" ht="10.5" customHeight="1" x14ac:dyDescent="0.15"/>
    <row r="885" ht="10.5" customHeight="1" x14ac:dyDescent="0.15"/>
    <row r="886" ht="10.5" customHeight="1" x14ac:dyDescent="0.15"/>
    <row r="887" ht="10.5" customHeight="1" x14ac:dyDescent="0.15"/>
    <row r="888" ht="10.5" customHeight="1" x14ac:dyDescent="0.15"/>
    <row r="889" ht="10.5" customHeight="1" x14ac:dyDescent="0.15"/>
    <row r="890" ht="10.5" customHeight="1" x14ac:dyDescent="0.15"/>
    <row r="891" ht="10.5" customHeight="1" x14ac:dyDescent="0.15"/>
    <row r="892" ht="10.5" customHeight="1" x14ac:dyDescent="0.15"/>
    <row r="893" ht="10.5" customHeight="1" x14ac:dyDescent="0.15"/>
    <row r="894" ht="10.5" customHeight="1" x14ac:dyDescent="0.15"/>
    <row r="895" ht="10.5" customHeight="1" x14ac:dyDescent="0.15"/>
    <row r="896" ht="10.5" customHeight="1" x14ac:dyDescent="0.15"/>
    <row r="897" ht="10.5" customHeight="1" x14ac:dyDescent="0.15"/>
    <row r="898" ht="10.5" customHeight="1" x14ac:dyDescent="0.15"/>
    <row r="899" ht="10.5" customHeight="1" x14ac:dyDescent="0.15"/>
    <row r="900" ht="10.5" customHeight="1" x14ac:dyDescent="0.15"/>
    <row r="901" ht="10.5" customHeight="1" x14ac:dyDescent="0.15"/>
    <row r="902" ht="10.5" customHeight="1" x14ac:dyDescent="0.15"/>
    <row r="903" ht="10.5" customHeight="1" x14ac:dyDescent="0.15"/>
    <row r="904" ht="10.5" customHeight="1" x14ac:dyDescent="0.15"/>
    <row r="905" ht="10.5" customHeight="1" x14ac:dyDescent="0.15"/>
    <row r="906" ht="10.5" customHeight="1" x14ac:dyDescent="0.15"/>
    <row r="907" ht="10.5" customHeight="1" x14ac:dyDescent="0.15"/>
    <row r="908" ht="10.5" customHeight="1" x14ac:dyDescent="0.15"/>
    <row r="909" ht="10.5" customHeight="1" x14ac:dyDescent="0.15"/>
    <row r="910" ht="10.5" customHeight="1" x14ac:dyDescent="0.15"/>
    <row r="911" ht="10.5" customHeight="1" x14ac:dyDescent="0.15"/>
    <row r="912" ht="10.5" customHeight="1" x14ac:dyDescent="0.15"/>
    <row r="913" ht="10.5" customHeight="1" x14ac:dyDescent="0.15"/>
    <row r="914" ht="10.5" customHeight="1" x14ac:dyDescent="0.15"/>
    <row r="915" ht="10.5" customHeight="1" x14ac:dyDescent="0.15"/>
    <row r="916" ht="10.5" customHeight="1" x14ac:dyDescent="0.15"/>
    <row r="917" ht="10.5" customHeight="1" x14ac:dyDescent="0.15"/>
    <row r="918" ht="10.5" customHeight="1" x14ac:dyDescent="0.15"/>
    <row r="919" ht="10.5" customHeight="1" x14ac:dyDescent="0.15"/>
    <row r="920" ht="10.5" customHeight="1" x14ac:dyDescent="0.15"/>
    <row r="921" ht="10.5" customHeight="1" x14ac:dyDescent="0.15"/>
    <row r="922" ht="10.5" customHeight="1" x14ac:dyDescent="0.15"/>
    <row r="923" ht="10.5" customHeight="1" x14ac:dyDescent="0.15"/>
    <row r="924" ht="10.5" customHeight="1" x14ac:dyDescent="0.15"/>
    <row r="925" ht="10.5" customHeight="1" x14ac:dyDescent="0.15"/>
    <row r="926" ht="10.5" customHeight="1" x14ac:dyDescent="0.15"/>
    <row r="927" ht="10.5" customHeight="1" x14ac:dyDescent="0.15"/>
    <row r="928" ht="10.5" customHeight="1" x14ac:dyDescent="0.15"/>
    <row r="929" ht="10.5" customHeight="1" x14ac:dyDescent="0.15"/>
    <row r="930" ht="10.5" customHeight="1" x14ac:dyDescent="0.15"/>
    <row r="931" ht="10.5" customHeight="1" x14ac:dyDescent="0.15"/>
    <row r="932" ht="10.5" customHeight="1" x14ac:dyDescent="0.15"/>
    <row r="933" ht="10.5" customHeight="1" x14ac:dyDescent="0.15"/>
    <row r="934" ht="10.5" customHeight="1" x14ac:dyDescent="0.15"/>
    <row r="935" ht="10.5" customHeight="1" x14ac:dyDescent="0.15"/>
    <row r="936" ht="10.5" customHeight="1" x14ac:dyDescent="0.15"/>
    <row r="937" ht="10.5" customHeight="1" x14ac:dyDescent="0.15"/>
    <row r="938" ht="10.5" customHeight="1" x14ac:dyDescent="0.15"/>
    <row r="939" ht="10.5" customHeight="1" x14ac:dyDescent="0.15"/>
    <row r="940" ht="10.5" customHeight="1" x14ac:dyDescent="0.15"/>
    <row r="941" ht="10.5" customHeight="1" x14ac:dyDescent="0.15"/>
    <row r="942" ht="10.5" customHeight="1" x14ac:dyDescent="0.15"/>
    <row r="943" ht="10.5" customHeight="1" x14ac:dyDescent="0.15"/>
    <row r="944" ht="10.5" customHeight="1" x14ac:dyDescent="0.15"/>
    <row r="945" ht="10.5" customHeight="1" x14ac:dyDescent="0.15"/>
    <row r="946" ht="10.5" customHeight="1" x14ac:dyDescent="0.15"/>
    <row r="947" ht="10.5" customHeight="1" x14ac:dyDescent="0.15"/>
    <row r="948" ht="10.5" customHeight="1" x14ac:dyDescent="0.15"/>
    <row r="949" ht="10.5" customHeight="1" x14ac:dyDescent="0.15"/>
    <row r="950" ht="10.5" customHeight="1" x14ac:dyDescent="0.15"/>
    <row r="951" ht="10.5" customHeight="1" x14ac:dyDescent="0.15"/>
    <row r="952" ht="10.5" customHeight="1" x14ac:dyDescent="0.15"/>
    <row r="953" ht="10.5" customHeight="1" x14ac:dyDescent="0.15"/>
    <row r="954" ht="10.5" customHeight="1" x14ac:dyDescent="0.15"/>
    <row r="955" ht="10.5" customHeight="1" x14ac:dyDescent="0.15"/>
    <row r="956" ht="10.5" customHeight="1" x14ac:dyDescent="0.15"/>
    <row r="957" ht="10.5" customHeight="1" x14ac:dyDescent="0.15"/>
    <row r="958" ht="10.5" customHeight="1" x14ac:dyDescent="0.15"/>
    <row r="959" ht="10.5" customHeight="1" x14ac:dyDescent="0.15"/>
    <row r="960" ht="10.5" customHeight="1" x14ac:dyDescent="0.15"/>
    <row r="961" ht="10.5" customHeight="1" x14ac:dyDescent="0.15"/>
    <row r="962" ht="10.5" customHeight="1" x14ac:dyDescent="0.15"/>
    <row r="963" ht="10.5" customHeight="1" x14ac:dyDescent="0.15"/>
    <row r="964" ht="10.5" customHeight="1" x14ac:dyDescent="0.15"/>
    <row r="965" ht="10.5" customHeight="1" x14ac:dyDescent="0.15"/>
    <row r="966" ht="10.5" customHeight="1" x14ac:dyDescent="0.15"/>
    <row r="967" ht="10.5" customHeight="1" x14ac:dyDescent="0.15"/>
    <row r="968" ht="10.5" customHeight="1" x14ac:dyDescent="0.15"/>
    <row r="969" ht="10.5" customHeight="1" x14ac:dyDescent="0.15"/>
    <row r="970" ht="10.5" customHeight="1" x14ac:dyDescent="0.15"/>
    <row r="971" ht="10.5" customHeight="1" x14ac:dyDescent="0.15"/>
    <row r="972" ht="10.5" customHeight="1" x14ac:dyDescent="0.15"/>
    <row r="973" ht="10.5" customHeight="1" x14ac:dyDescent="0.15"/>
    <row r="974" ht="10.5" customHeight="1" x14ac:dyDescent="0.15"/>
    <row r="975" ht="10.5" customHeight="1" x14ac:dyDescent="0.15"/>
    <row r="976" ht="10.5" customHeight="1" x14ac:dyDescent="0.15"/>
    <row r="977" ht="10.5" customHeight="1" x14ac:dyDescent="0.15"/>
    <row r="978" ht="10.5" customHeight="1" x14ac:dyDescent="0.15"/>
    <row r="979" ht="10.5" customHeight="1" x14ac:dyDescent="0.15"/>
    <row r="980" ht="10.5" customHeight="1" x14ac:dyDescent="0.15"/>
    <row r="981" ht="10.5" customHeight="1" x14ac:dyDescent="0.15"/>
    <row r="982" ht="10.5" customHeight="1" x14ac:dyDescent="0.15"/>
    <row r="983" ht="10.5" customHeight="1" x14ac:dyDescent="0.15"/>
    <row r="984" ht="10.5" customHeight="1" x14ac:dyDescent="0.15"/>
    <row r="985" ht="10.5" customHeight="1" x14ac:dyDescent="0.15"/>
    <row r="986" ht="10.5" customHeight="1" x14ac:dyDescent="0.15"/>
    <row r="987" ht="10.5" customHeight="1" x14ac:dyDescent="0.15"/>
    <row r="988" ht="10.5" customHeight="1" x14ac:dyDescent="0.15"/>
    <row r="989" ht="10.5" customHeight="1" x14ac:dyDescent="0.15"/>
    <row r="990" ht="10.5" customHeight="1" x14ac:dyDescent="0.15"/>
    <row r="991" ht="10.5" customHeight="1" x14ac:dyDescent="0.15"/>
  </sheetData>
  <mergeCells count="80">
    <mergeCell ref="B79:AC90"/>
    <mergeCell ref="AG79:BE80"/>
    <mergeCell ref="AW82:BD83"/>
    <mergeCell ref="AT69:AU70"/>
    <mergeCell ref="AV69:AY70"/>
    <mergeCell ref="AZ69:BA70"/>
    <mergeCell ref="BB69:BE70"/>
    <mergeCell ref="M72:BE73"/>
    <mergeCell ref="B76:BF77"/>
    <mergeCell ref="M61:BE62"/>
    <mergeCell ref="L64:BF67"/>
    <mergeCell ref="B65:K66"/>
    <mergeCell ref="B69:K70"/>
    <mergeCell ref="M69:N70"/>
    <mergeCell ref="O69:V70"/>
    <mergeCell ref="W69:X70"/>
    <mergeCell ref="Y69:AF70"/>
    <mergeCell ref="AK69:AN70"/>
    <mergeCell ref="AP69:AS70"/>
    <mergeCell ref="AK58:AN59"/>
    <mergeCell ref="AP58:AS59"/>
    <mergeCell ref="AT58:AU59"/>
    <mergeCell ref="AV58:AY59"/>
    <mergeCell ref="AZ58:BA59"/>
    <mergeCell ref="BB58:BE59"/>
    <mergeCell ref="AI54:AN55"/>
    <mergeCell ref="AO54:AP55"/>
    <mergeCell ref="AS54:AS55"/>
    <mergeCell ref="AT54:AY55"/>
    <mergeCell ref="AZ54:BB55"/>
    <mergeCell ref="B58:K59"/>
    <mergeCell ref="M58:N59"/>
    <mergeCell ref="O58:V59"/>
    <mergeCell ref="W58:X59"/>
    <mergeCell ref="Y58:AF59"/>
    <mergeCell ref="B54:K55"/>
    <mergeCell ref="M54:Q55"/>
    <mergeCell ref="S54:X55"/>
    <mergeCell ref="Y54:Z55"/>
    <mergeCell ref="AA54:AF55"/>
    <mergeCell ref="AG54:AH55"/>
    <mergeCell ref="B41:K42"/>
    <mergeCell ref="M41:X42"/>
    <mergeCell ref="H44:K47"/>
    <mergeCell ref="L44:BF47"/>
    <mergeCell ref="B45:G51"/>
    <mergeCell ref="H48:K52"/>
    <mergeCell ref="L48:BF52"/>
    <mergeCell ref="R30:AA33"/>
    <mergeCell ref="AL30:AU33"/>
    <mergeCell ref="B31:K33"/>
    <mergeCell ref="M32:P33"/>
    <mergeCell ref="AG32:AJ33"/>
    <mergeCell ref="L35:BF39"/>
    <mergeCell ref="B36:K38"/>
    <mergeCell ref="M20:BE24"/>
    <mergeCell ref="B27:K28"/>
    <mergeCell ref="M27:Q28"/>
    <mergeCell ref="R27:W28"/>
    <mergeCell ref="X27:Y28"/>
    <mergeCell ref="Z27:AE28"/>
    <mergeCell ref="AF27:AG28"/>
    <mergeCell ref="AH27:AM28"/>
    <mergeCell ref="AN27:AO28"/>
    <mergeCell ref="B17:K18"/>
    <mergeCell ref="M17:N18"/>
    <mergeCell ref="W17:X18"/>
    <mergeCell ref="AK17:AN18"/>
    <mergeCell ref="AT17:AU18"/>
    <mergeCell ref="AZ17:BA18"/>
    <mergeCell ref="A1:BG1"/>
    <mergeCell ref="A3:BG3"/>
    <mergeCell ref="A7:BG9"/>
    <mergeCell ref="L11:BF15"/>
    <mergeCell ref="B12:K14"/>
    <mergeCell ref="O16:V18"/>
    <mergeCell ref="Y16:AF18"/>
    <mergeCell ref="AP16:AS18"/>
    <mergeCell ref="AV16:AY18"/>
    <mergeCell ref="BB16:BE18"/>
  </mergeCells>
  <phoneticPr fontId="2"/>
  <dataValidations count="3">
    <dataValidation type="list" allowBlank="1" showInputMessage="1" showErrorMessage="1" sqref="M41:X42">
      <formula1>"選択,１．本人,２．被扶養者"</formula1>
    </dataValidation>
    <dataValidation type="list" allowBlank="1" showInputMessage="1" showErrorMessage="1" sqref="M54:Q55">
      <formula1>"選択,昭和,平成"</formula1>
    </dataValidation>
    <dataValidation type="list" allowBlank="1" showInputMessage="1" showErrorMessage="1" sqref="AJ41:AM42">
      <formula1>"１．本人,２．扶養者"</formula1>
    </dataValidation>
  </dataValidations>
  <pageMargins left="0.39370078740157483" right="0.39370078740157483" top="0.39" bottom="0.2" header="0.2" footer="0.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申込書（入力用）</vt:lpstr>
      <vt:lpstr>'申込書（入力用）'!Print_Area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SAKE137</dc:creator>
  <cp:lastModifiedBy>SAKE137</cp:lastModifiedBy>
  <dcterms:created xsi:type="dcterms:W3CDTF">2021-04-23T06:53:12Z</dcterms:created>
  <dcterms:modified xsi:type="dcterms:W3CDTF">2021-04-23T06:54:05Z</dcterms:modified>
</cp:coreProperties>
</file>