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46.31.3.111\共有フォルダ\01 総務部\3広報課\申請書一覧（エクセル）\"/>
    </mc:Choice>
  </mc:AlternateContent>
  <bookViews>
    <workbookView xWindow="0" yWindow="0" windowWidth="16605" windowHeight="8175"/>
  </bookViews>
  <sheets>
    <sheet name="記入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SAKE118</author>
  </authors>
  <commentList>
    <comment ref="AF27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</t>
        </r>
      </text>
    </comment>
    <comment ref="F31" authorId="0" shapeId="0">
      <text>
        <r>
          <rPr>
            <sz val="9"/>
            <color indexed="81"/>
            <rFont val="ＭＳ Ｐゴシック"/>
            <family val="3"/>
            <charset val="128"/>
          </rPr>
          <t>変更区分を選択してください</t>
        </r>
      </text>
    </comment>
    <comment ref="R31" authorId="0" shapeId="0">
      <text>
        <r>
          <rPr>
            <sz val="9"/>
            <color indexed="81"/>
            <rFont val="ＭＳ Ｐゴシック"/>
            <family val="3"/>
            <charset val="128"/>
          </rPr>
          <t>元号を選択してください</t>
        </r>
      </text>
    </comment>
  </commentList>
</comments>
</file>

<file path=xl/sharedStrings.xml><?xml version="1.0" encoding="utf-8"?>
<sst xmlns="http://schemas.openxmlformats.org/spreadsheetml/2006/main" count="171" uniqueCount="55">
  <si>
    <t>健康保険</t>
    <rPh sb="0" eb="2">
      <t>ケンコウ</t>
    </rPh>
    <rPh sb="2" eb="4">
      <t>ホケン</t>
    </rPh>
    <phoneticPr fontId="1"/>
  </si>
  <si>
    <t>事業所</t>
    <rPh sb="0" eb="3">
      <t>ジギョウショ</t>
    </rPh>
    <phoneticPr fontId="1"/>
  </si>
  <si>
    <t>所在地</t>
    <rPh sb="0" eb="3">
      <t>ショザイチ</t>
    </rPh>
    <phoneticPr fontId="1"/>
  </si>
  <si>
    <t>事業主</t>
    <rPh sb="0" eb="3">
      <t>ジギョウヌシ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</si>
  <si>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</si>
  <si>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</si>
  <si>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被保険者証</t>
    <rPh sb="0" eb="4">
      <t>ヒホケンシャ</t>
    </rPh>
    <rPh sb="4" eb="5">
      <t>ショウホケン</t>
    </rPh>
    <phoneticPr fontId="1"/>
  </si>
  <si>
    <t>の記号</t>
    <rPh sb="1" eb="3">
      <t>キゴウ</t>
    </rPh>
    <phoneticPr fontId="1"/>
  </si>
  <si>
    <t>①</t>
    <phoneticPr fontId="1"/>
  </si>
  <si>
    <t>氏　名</t>
    <rPh sb="0" eb="1">
      <t>シ</t>
    </rPh>
    <rPh sb="2" eb="3">
      <t>メイ</t>
    </rPh>
    <phoneticPr fontId="1"/>
  </si>
  <si>
    <t>②</t>
    <phoneticPr fontId="1"/>
  </si>
  <si>
    <t>（氏）</t>
    <rPh sb="1" eb="2">
      <t>ウジ</t>
    </rPh>
    <phoneticPr fontId="1"/>
  </si>
  <si>
    <t>（名）</t>
    <rPh sb="1" eb="2">
      <t>ナ</t>
    </rPh>
    <phoneticPr fontId="1"/>
  </si>
  <si>
    <t>③</t>
    <phoneticPr fontId="1"/>
  </si>
  <si>
    <t>生　年</t>
    <rPh sb="0" eb="1">
      <t>セイ</t>
    </rPh>
    <rPh sb="2" eb="3">
      <t>ネン</t>
    </rPh>
    <phoneticPr fontId="1"/>
  </si>
  <si>
    <t>月　日</t>
    <rPh sb="0" eb="1">
      <t>ツキ</t>
    </rPh>
    <rPh sb="2" eb="3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</si>
  <si>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</si>
  <si>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</si>
  <si>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</si>
  <si>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④</t>
    <phoneticPr fontId="1"/>
  </si>
  <si>
    <t>⑥</t>
    <phoneticPr fontId="1"/>
  </si>
  <si>
    <t>⑦</t>
    <phoneticPr fontId="1"/>
  </si>
  <si>
    <t>年月日</t>
    <rPh sb="0" eb="3">
      <t>ネンガッピ</t>
    </rPh>
    <phoneticPr fontId="1"/>
  </si>
  <si>
    <t>備　考</t>
    <rPh sb="0" eb="1">
      <t>ソナエ</t>
    </rPh>
    <rPh sb="2" eb="3">
      <t>コウ</t>
    </rPh>
    <phoneticPr fontId="1"/>
  </si>
  <si>
    <t>受付印</t>
    <rPh sb="0" eb="3">
      <t>ウケツケイン</t>
    </rPh>
    <phoneticPr fontId="1"/>
  </si>
  <si>
    <t>酒フーズ健康保険組合</t>
    <rPh sb="0" eb="1">
      <t>サケ</t>
    </rPh>
    <rPh sb="4" eb="6">
      <t>ケンコウ</t>
    </rPh>
    <rPh sb="6" eb="8">
      <t>ホケン</t>
    </rPh>
    <rPh sb="8" eb="10">
      <t>クミアイ</t>
    </rPh>
    <phoneticPr fontId="1"/>
  </si>
  <si>
    <t>⑤</t>
    <phoneticPr fontId="1"/>
  </si>
  <si>
    <t>の番号</t>
    <rPh sb="1" eb="2">
      <t>バン</t>
    </rPh>
    <rPh sb="2" eb="3">
      <t>ゴウ</t>
    </rPh>
    <phoneticPr fontId="1"/>
  </si>
  <si>
    <t>常務理事</t>
    <rPh sb="0" eb="2">
      <t>ジョウム</t>
    </rPh>
    <rPh sb="2" eb="4">
      <t>リジ</t>
    </rPh>
    <phoneticPr fontId="1"/>
  </si>
  <si>
    <t>事 務 長</t>
    <rPh sb="0" eb="1">
      <t>コト</t>
    </rPh>
    <rPh sb="2" eb="3">
      <t>ツトム</t>
    </rPh>
    <rPh sb="4" eb="5">
      <t>チョウ</t>
    </rPh>
    <phoneticPr fontId="1"/>
  </si>
  <si>
    <t>部  長</t>
    <rPh sb="0" eb="1">
      <t>ブ</t>
    </rPh>
    <rPh sb="3" eb="4">
      <t>チョウ</t>
    </rPh>
    <phoneticPr fontId="1"/>
  </si>
  <si>
    <t>次  長</t>
    <rPh sb="0" eb="1">
      <t>ツギ</t>
    </rPh>
    <rPh sb="3" eb="4">
      <t>チョウ</t>
    </rPh>
    <phoneticPr fontId="1"/>
  </si>
  <si>
    <t>課  長</t>
    <rPh sb="0" eb="1">
      <t>カ</t>
    </rPh>
    <rPh sb="3" eb="4">
      <t>チョウ</t>
    </rPh>
    <phoneticPr fontId="1"/>
  </si>
  <si>
    <t>係  長</t>
    <rPh sb="0" eb="1">
      <t>カカリ</t>
    </rPh>
    <rPh sb="3" eb="4">
      <t>チョウ</t>
    </rPh>
    <phoneticPr fontId="1"/>
  </si>
  <si>
    <t>主  任</t>
    <rPh sb="0" eb="1">
      <t>オモ</t>
    </rPh>
    <rPh sb="3" eb="4">
      <t>ニン</t>
    </rPh>
    <phoneticPr fontId="1"/>
  </si>
  <si>
    <t>担  当</t>
    <rPh sb="0" eb="1">
      <t>タン</t>
    </rPh>
    <rPh sb="3" eb="4">
      <t>トウ</t>
    </rPh>
    <phoneticPr fontId="1"/>
  </si>
  <si>
    <t>名 　称</t>
    <rPh sb="0" eb="1">
      <t>ナ</t>
    </rPh>
    <rPh sb="3" eb="4">
      <t>ショウ</t>
    </rPh>
    <phoneticPr fontId="1"/>
  </si>
  <si>
    <t>氏　 名</t>
    <rPh sb="0" eb="1">
      <t>ウジ</t>
    </rPh>
    <rPh sb="3" eb="4">
      <t>メイ</t>
    </rPh>
    <phoneticPr fontId="1"/>
  </si>
  <si>
    <t>被保険者区分変更届</t>
    <rPh sb="0" eb="4">
      <t>ヒホケンシャ</t>
    </rPh>
    <rPh sb="4" eb="6">
      <t>クブン</t>
    </rPh>
    <rPh sb="6" eb="8">
      <t>ヘンコウ</t>
    </rPh>
    <rPh sb="8" eb="9">
      <t>トドケ</t>
    </rPh>
    <phoneticPr fontId="1"/>
  </si>
  <si>
    <t>変　更</t>
    <rPh sb="0" eb="1">
      <t>ヘン</t>
    </rPh>
    <rPh sb="2" eb="3">
      <t>サラ</t>
    </rPh>
    <phoneticPr fontId="1"/>
  </si>
  <si>
    <t>変更後</t>
    <rPh sb="0" eb="2">
      <t>ヘンコウ</t>
    </rPh>
    <rPh sb="2" eb="3">
      <t>ゴ</t>
    </rPh>
    <phoneticPr fontId="1"/>
  </si>
  <si>
    <t>区　分</t>
    <rPh sb="0" eb="1">
      <t>ク</t>
    </rPh>
    <rPh sb="2" eb="3">
      <t>ブン</t>
    </rPh>
    <phoneticPr fontId="1"/>
  </si>
  <si>
    <t>備　考</t>
    <rPh sb="0" eb="1">
      <t>ソナエ</t>
    </rPh>
    <rPh sb="2" eb="3">
      <t>コウ</t>
    </rPh>
    <phoneticPr fontId="1"/>
  </si>
  <si>
    <t>住　所</t>
    <rPh sb="0" eb="1">
      <t>ジュウ</t>
    </rPh>
    <rPh sb="2" eb="3">
      <t>ショ</t>
    </rPh>
    <phoneticPr fontId="1"/>
  </si>
  <si>
    <t>⑤</t>
    <phoneticPr fontId="1"/>
  </si>
  <si>
    <t>〒</t>
    <phoneticPr fontId="1"/>
  </si>
  <si>
    <t>社 会 保 険 労 務 士 記 載 欄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4" eb="15">
      <t>キ</t>
    </rPh>
    <rPh sb="16" eb="17">
      <t>ミツル</t>
    </rPh>
    <rPh sb="18" eb="19">
      <t>ラン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</si>
  <si>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</si>
  <si>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</si>
  <si>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</si>
  <si>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―</t>
    <phoneticPr fontId="1"/>
  </si>
  <si>
    <t>令 和</t>
    <rPh sb="0" eb="1">
      <t>レイ</t>
    </rPh>
    <rPh sb="2" eb="3">
      <t>ワ</t>
    </rPh>
    <phoneticPr fontId="1"/>
  </si>
  <si>
    <t>提出</t>
    <rPh sb="0" eb="2">
      <t>テイシュツ</t>
    </rPh>
    <phoneticPr fontId="1"/>
  </si>
  <si>
    <t>（　　　　　　　　　）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</si>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</sst>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aj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vertical="center" textRotation="255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5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3" fillId="0" borderId="26" xfId="0" applyFont="1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0" fillId="0" borderId="19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49" fontId="20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0" fillId="0" borderId="25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49" fontId="0" fillId="0" borderId="15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49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10" fillId="0" borderId="6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9" fillId="0" borderId="0" xfId="0" applyFont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distributed"/>
    </xf>
    <xf numFmtId="0" fontId="3" fillId="2" borderId="25" xfId="0" applyFont="1" applyFill="1" applyBorder="1" applyAlignment="1">
      <alignment horizontal="distributed"/>
    </xf>
    <xf numFmtId="0" fontId="3" fillId="2" borderId="13" xfId="0" applyFont="1" applyFill="1" applyBorder="1" applyAlignment="1">
      <alignment horizontal="distributed" vertical="top"/>
    </xf>
    <xf numFmtId="0" fontId="3" fillId="2" borderId="17" xfId="0" applyFont="1" applyFill="1" applyBorder="1" applyAlignment="1">
      <alignment horizontal="distributed" vertical="top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EAEAE"/>
      <color rgb="FF909090"/>
      <color rgb="FFFBD5DB"/>
      <color rgb="FFF9BFC9"/>
      <color rgb="FFF7ABB8"/>
      <color rgb="FFF8B6C1"/>
      <color rgb="FFFDD3C7"/>
      <color rgb="FFF2BCE6"/>
      <color rgb="FFFF66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123825</xdr:colOff>
      <xdr:row>7</xdr:row>
      <xdr:rowOff>0</xdr:rowOff>
    </xdr:from>
    <xdr:to>
      <xdr:col>34</xdr:col>
      <xdr:colOff>19051</xdr:colOff>
      <xdr:row>8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>
          <a:off x="7524750" y="1019175"/>
          <a:ext cx="133351" cy="257175"/>
        </a:xfrm>
        <a:prstGeom prst="line">
          <a:avLst/>
        </a:prstGeom>
        <a:ln w="9525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19050</xdr:colOff>
      <xdr:row>7</xdr:row>
      <xdr:rowOff>0</xdr:rowOff>
    </xdr:from>
    <xdr:to>
      <xdr:col>39</xdr:col>
      <xdr:colOff>133350</xdr:colOff>
      <xdr:row>8</xdr:row>
      <xdr:rowOff>57150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8848725" y="1019175"/>
          <a:ext cx="114300" cy="238125"/>
        </a:xfrm>
        <a:prstGeom prst="line">
          <a:avLst/>
        </a:prstGeom>
        <a:ln w="9525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38103</xdr:colOff>
      <xdr:row>10</xdr:row>
      <xdr:rowOff>180974</xdr:rowOff>
    </xdr:from>
    <xdr:to>
      <xdr:col>2</xdr:col>
      <xdr:colOff>3</xdr:colOff>
      <xdr:row>24</xdr:row>
      <xdr:rowOff>9526</xdr:rowOff>
    </xdr:to>
    <xdr:sp macro="" textlink="">
      <xdr:nvSpPr>
        <xdr:cNvPr id="2" name="四角形: 上の 2 つの角を丸める 1">
          <a:extLst>
            <a:ext uri="{FF2B5EF4-FFF2-40B4-BE49-F238E27FC236}">
              <a16:creationId xmlns:a16="http://schemas.microsoft.com/office/drawing/2014/main" xmlns="" id="{C6F3C31D-7402-4853-8274-E1BE1392CA19}"/>
            </a:ext>
          </a:extLst>
        </xdr:cNvPr>
        <xdr:cNvSpPr/>
      </xdr:nvSpPr>
      <xdr:spPr>
        <a:xfrm rot="16200000">
          <a:off x="-881061" y="2938463"/>
          <a:ext cx="2257427" cy="419100"/>
        </a:xfrm>
        <a:prstGeom prst="round2SameRect">
          <a:avLst>
            <a:gd name="adj1" fmla="val 33534"/>
            <a:gd name="adj2" fmla="val 0"/>
          </a:avLst>
        </a:prstGeom>
        <a:solidFill>
          <a:srgbClr val="90909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14</xdr:row>
      <xdr:rowOff>28575</xdr:rowOff>
    </xdr:from>
    <xdr:to>
      <xdr:col>1</xdr:col>
      <xdr:colOff>133350</xdr:colOff>
      <xdr:row>22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D67E5A0E-1D67-4042-A9CD-7B8D31DA475B}"/>
            </a:ext>
          </a:extLst>
        </xdr:cNvPr>
        <xdr:cNvSpPr txBox="1"/>
      </xdr:nvSpPr>
      <xdr:spPr>
        <a:xfrm>
          <a:off x="123825" y="2562225"/>
          <a:ext cx="238125" cy="1352550"/>
        </a:xfrm>
        <a:prstGeom prst="rect">
          <a:avLst/>
        </a:prstGeom>
        <a:solidFill>
          <a:srgbClr val="90909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 b="1">
              <a:solidFill>
                <a:schemeClr val="bg1"/>
              </a:solidFill>
            </a:rPr>
            <a:t>提出者記入欄</a:t>
          </a:r>
        </a:p>
      </xdr:txBody>
    </xdr:sp>
    <xdr:clientData/>
  </xdr:twoCellAnchor>
  <xdr:twoCellAnchor>
    <xdr:from>
      <xdr:col>0</xdr:col>
      <xdr:colOff>38102</xdr:colOff>
      <xdr:row>25</xdr:row>
      <xdr:rowOff>1</xdr:rowOff>
    </xdr:from>
    <xdr:to>
      <xdr:col>2</xdr:col>
      <xdr:colOff>2</xdr:colOff>
      <xdr:row>36</xdr:row>
      <xdr:rowOff>9528</xdr:rowOff>
    </xdr:to>
    <xdr:sp macro="" textlink="">
      <xdr:nvSpPr>
        <xdr:cNvPr id="6" name="四角形: 上の 2 つの角を丸める 5">
          <a:extLst>
            <a:ext uri="{FF2B5EF4-FFF2-40B4-BE49-F238E27FC236}">
              <a16:creationId xmlns:a16="http://schemas.microsoft.com/office/drawing/2014/main" xmlns="" id="{C3415CF5-CB86-46DE-BCD5-FAEEB5E41F9E}"/>
            </a:ext>
          </a:extLst>
        </xdr:cNvPr>
        <xdr:cNvSpPr/>
      </xdr:nvSpPr>
      <xdr:spPr>
        <a:xfrm rot="16200000">
          <a:off x="-695324" y="5181602"/>
          <a:ext cx="1885952" cy="419100"/>
        </a:xfrm>
        <a:prstGeom prst="round2SameRect">
          <a:avLst>
            <a:gd name="adj1" fmla="val 33534"/>
            <a:gd name="adj2" fmla="val 0"/>
          </a:avLst>
        </a:prstGeom>
        <a:solidFill>
          <a:srgbClr val="AEAEAE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28</xdr:row>
      <xdr:rowOff>19050</xdr:rowOff>
    </xdr:from>
    <xdr:to>
      <xdr:col>1</xdr:col>
      <xdr:colOff>123825</xdr:colOff>
      <xdr:row>34</xdr:row>
      <xdr:rowOff>57150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FEDC86E8-C8DB-41B9-9D69-CE9F96577E75}"/>
            </a:ext>
          </a:extLst>
        </xdr:cNvPr>
        <xdr:cNvSpPr txBox="1"/>
      </xdr:nvSpPr>
      <xdr:spPr>
        <a:xfrm>
          <a:off x="114300" y="4981575"/>
          <a:ext cx="238125" cy="1047750"/>
        </a:xfrm>
        <a:prstGeom prst="rect">
          <a:avLst/>
        </a:prstGeom>
        <a:solidFill>
          <a:srgbClr val="AEAEAE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 b="1">
              <a:solidFill>
                <a:schemeClr val="bg1"/>
              </a:solidFill>
            </a:rPr>
            <a:t>被保険者１</a:t>
          </a:r>
        </a:p>
      </xdr:txBody>
    </xdr:sp>
    <xdr:clientData/>
  </xdr:twoCellAnchor>
  <xdr:twoCellAnchor>
    <xdr:from>
      <xdr:col>0</xdr:col>
      <xdr:colOff>38102</xdr:colOff>
      <xdr:row>37</xdr:row>
      <xdr:rowOff>0</xdr:rowOff>
    </xdr:from>
    <xdr:to>
      <xdr:col>2</xdr:col>
      <xdr:colOff>2</xdr:colOff>
      <xdr:row>48</xdr:row>
      <xdr:rowOff>9524</xdr:rowOff>
    </xdr:to>
    <xdr:sp macro="" textlink="">
      <xdr:nvSpPr>
        <xdr:cNvPr id="8" name="四角形: 上の 2 つの角を丸める 7">
          <a:extLst>
            <a:ext uri="{FF2B5EF4-FFF2-40B4-BE49-F238E27FC236}">
              <a16:creationId xmlns:a16="http://schemas.microsoft.com/office/drawing/2014/main" xmlns="" id="{9E311F4F-6C46-4D07-8499-7B7A1B94E480}"/>
            </a:ext>
          </a:extLst>
        </xdr:cNvPr>
        <xdr:cNvSpPr/>
      </xdr:nvSpPr>
      <xdr:spPr>
        <a:xfrm rot="16200000">
          <a:off x="-704848" y="7248525"/>
          <a:ext cx="1904999" cy="419100"/>
        </a:xfrm>
        <a:prstGeom prst="round2SameRect">
          <a:avLst>
            <a:gd name="adj1" fmla="val 33534"/>
            <a:gd name="adj2" fmla="val 0"/>
          </a:avLst>
        </a:prstGeom>
        <a:solidFill>
          <a:srgbClr val="AEAEAE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40</xdr:row>
      <xdr:rowOff>38100</xdr:rowOff>
    </xdr:from>
    <xdr:to>
      <xdr:col>1</xdr:col>
      <xdr:colOff>123825</xdr:colOff>
      <xdr:row>46</xdr:row>
      <xdr:rowOff>114300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A05A5084-E809-4DC1-8B66-2AB45130027C}"/>
            </a:ext>
          </a:extLst>
        </xdr:cNvPr>
        <xdr:cNvSpPr txBox="1"/>
      </xdr:nvSpPr>
      <xdr:spPr>
        <a:xfrm>
          <a:off x="114300" y="7058025"/>
          <a:ext cx="238125" cy="1104900"/>
        </a:xfrm>
        <a:prstGeom prst="rect">
          <a:avLst/>
        </a:prstGeom>
        <a:solidFill>
          <a:srgbClr val="AEAEAE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 b="1">
              <a:solidFill>
                <a:schemeClr val="bg1"/>
              </a:solidFill>
            </a:rPr>
            <a:t>被保険者２</a:t>
          </a:r>
        </a:p>
      </xdr:txBody>
    </xdr:sp>
    <xdr:clientData/>
  </xdr:twoCellAnchor>
  <xdr:twoCellAnchor>
    <xdr:from>
      <xdr:col>0</xdr:col>
      <xdr:colOff>38101</xdr:colOff>
      <xdr:row>49</xdr:row>
      <xdr:rowOff>1</xdr:rowOff>
    </xdr:from>
    <xdr:to>
      <xdr:col>2</xdr:col>
      <xdr:colOff>1</xdr:colOff>
      <xdr:row>60</xdr:row>
      <xdr:rowOff>9525</xdr:rowOff>
    </xdr:to>
    <xdr:sp macro="" textlink="">
      <xdr:nvSpPr>
        <xdr:cNvPr id="10" name="四角形: 上の 2 つの角を丸める 9">
          <a:extLst>
            <a:ext uri="{FF2B5EF4-FFF2-40B4-BE49-F238E27FC236}">
              <a16:creationId xmlns:a16="http://schemas.microsoft.com/office/drawing/2014/main" xmlns="" id="{4C4E8DDD-4295-42ED-8867-C7515DA57920}"/>
            </a:ext>
          </a:extLst>
        </xdr:cNvPr>
        <xdr:cNvSpPr/>
      </xdr:nvSpPr>
      <xdr:spPr>
        <a:xfrm rot="16200000">
          <a:off x="-704849" y="9324976"/>
          <a:ext cx="1904999" cy="419100"/>
        </a:xfrm>
        <a:prstGeom prst="round2SameRect">
          <a:avLst>
            <a:gd name="adj1" fmla="val 33534"/>
            <a:gd name="adj2" fmla="val 0"/>
          </a:avLst>
        </a:prstGeom>
        <a:solidFill>
          <a:srgbClr val="AEAEAE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52</xdr:row>
      <xdr:rowOff>47625</xdr:rowOff>
    </xdr:from>
    <xdr:to>
      <xdr:col>1</xdr:col>
      <xdr:colOff>114300</xdr:colOff>
      <xdr:row>58</xdr:row>
      <xdr:rowOff>123825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11C1C3C2-EA55-452D-8676-E4FEB94F5397}"/>
            </a:ext>
          </a:extLst>
        </xdr:cNvPr>
        <xdr:cNvSpPr txBox="1"/>
      </xdr:nvSpPr>
      <xdr:spPr>
        <a:xfrm>
          <a:off x="104775" y="9144000"/>
          <a:ext cx="238125" cy="1104900"/>
        </a:xfrm>
        <a:prstGeom prst="rect">
          <a:avLst/>
        </a:prstGeom>
        <a:solidFill>
          <a:srgbClr val="AEAEAE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 b="1">
              <a:solidFill>
                <a:schemeClr val="bg1"/>
              </a:solidFill>
            </a:rPr>
            <a:t>被保険者３</a:t>
          </a:r>
        </a:p>
      </xdr:txBody>
    </xdr:sp>
    <xdr:clientData/>
  </xdr:twoCellAnchor>
  <xdr:twoCellAnchor>
    <xdr:from>
      <xdr:col>0</xdr:col>
      <xdr:colOff>47628</xdr:colOff>
      <xdr:row>61</xdr:row>
      <xdr:rowOff>3</xdr:rowOff>
    </xdr:from>
    <xdr:to>
      <xdr:col>2</xdr:col>
      <xdr:colOff>9528</xdr:colOff>
      <xdr:row>72</xdr:row>
      <xdr:rowOff>9527</xdr:rowOff>
    </xdr:to>
    <xdr:sp macro="" textlink="">
      <xdr:nvSpPr>
        <xdr:cNvPr id="12" name="四角形: 上の 2 つの角を丸める 11">
          <a:extLst>
            <a:ext uri="{FF2B5EF4-FFF2-40B4-BE49-F238E27FC236}">
              <a16:creationId xmlns:a16="http://schemas.microsoft.com/office/drawing/2014/main" xmlns="" id="{3FFE1204-BFF6-4F1E-9820-E14EA06AB959}"/>
            </a:ext>
          </a:extLst>
        </xdr:cNvPr>
        <xdr:cNvSpPr/>
      </xdr:nvSpPr>
      <xdr:spPr>
        <a:xfrm rot="16200000">
          <a:off x="-695322" y="11401428"/>
          <a:ext cx="1904999" cy="419100"/>
        </a:xfrm>
        <a:prstGeom prst="round2SameRect">
          <a:avLst>
            <a:gd name="adj1" fmla="val 33534"/>
            <a:gd name="adj2" fmla="val 0"/>
          </a:avLst>
        </a:prstGeom>
        <a:solidFill>
          <a:srgbClr val="AEAEAE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64</xdr:row>
      <xdr:rowOff>38100</xdr:rowOff>
    </xdr:from>
    <xdr:to>
      <xdr:col>1</xdr:col>
      <xdr:colOff>123825</xdr:colOff>
      <xdr:row>70</xdr:row>
      <xdr:rowOff>114300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FC5BC3B3-E126-4842-B826-75148AC9A670}"/>
            </a:ext>
          </a:extLst>
        </xdr:cNvPr>
        <xdr:cNvSpPr txBox="1"/>
      </xdr:nvSpPr>
      <xdr:spPr>
        <a:xfrm>
          <a:off x="114300" y="11210925"/>
          <a:ext cx="238125" cy="1104900"/>
        </a:xfrm>
        <a:prstGeom prst="rect">
          <a:avLst/>
        </a:prstGeom>
        <a:solidFill>
          <a:srgbClr val="AEAEAE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 b="1">
              <a:solidFill>
                <a:schemeClr val="bg1"/>
              </a:solidFill>
            </a:rPr>
            <a:t>被保険者４</a:t>
          </a:r>
        </a:p>
      </xdr:txBody>
    </xdr:sp>
    <xdr:clientData/>
  </xdr:twoCellAnchor>
  <xdr:twoCellAnchor>
    <xdr:from>
      <xdr:col>0</xdr:col>
      <xdr:colOff>47628</xdr:colOff>
      <xdr:row>73</xdr:row>
      <xdr:rowOff>3</xdr:rowOff>
    </xdr:from>
    <xdr:to>
      <xdr:col>2</xdr:col>
      <xdr:colOff>9528</xdr:colOff>
      <xdr:row>84</xdr:row>
      <xdr:rowOff>9525</xdr:rowOff>
    </xdr:to>
    <xdr:sp macro="" textlink="">
      <xdr:nvSpPr>
        <xdr:cNvPr id="14" name="四角形: 上の 2 つの角を丸める 13">
          <a:extLst>
            <a:ext uri="{FF2B5EF4-FFF2-40B4-BE49-F238E27FC236}">
              <a16:creationId xmlns:a16="http://schemas.microsoft.com/office/drawing/2014/main" xmlns="" id="{0A983880-96EC-46AF-9604-1DCCE0AC50CC}"/>
            </a:ext>
          </a:extLst>
        </xdr:cNvPr>
        <xdr:cNvSpPr/>
      </xdr:nvSpPr>
      <xdr:spPr>
        <a:xfrm rot="16200000">
          <a:off x="-695321" y="13477877"/>
          <a:ext cx="1904997" cy="419100"/>
        </a:xfrm>
        <a:prstGeom prst="round2SameRect">
          <a:avLst>
            <a:gd name="adj1" fmla="val 33534"/>
            <a:gd name="adj2" fmla="val 0"/>
          </a:avLst>
        </a:prstGeom>
        <a:solidFill>
          <a:srgbClr val="AEAEAE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114300</xdr:colOff>
      <xdr:row>76</xdr:row>
      <xdr:rowOff>0</xdr:rowOff>
    </xdr:from>
    <xdr:to>
      <xdr:col>1</xdr:col>
      <xdr:colOff>123825</xdr:colOff>
      <xdr:row>82</xdr:row>
      <xdr:rowOff>76200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6D4B6226-A9DA-474B-A020-CBFBFB2F86A3}"/>
            </a:ext>
          </a:extLst>
        </xdr:cNvPr>
        <xdr:cNvSpPr txBox="1"/>
      </xdr:nvSpPr>
      <xdr:spPr>
        <a:xfrm>
          <a:off x="114300" y="13249275"/>
          <a:ext cx="238125" cy="1104900"/>
        </a:xfrm>
        <a:prstGeom prst="rect">
          <a:avLst/>
        </a:prstGeom>
        <a:solidFill>
          <a:srgbClr val="AEAEAE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 b="1">
              <a:solidFill>
                <a:schemeClr val="bg1"/>
              </a:solidFill>
            </a:rPr>
            <a:t>被保険者５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86"/>
  <sheetViews>
    <sheetView showGridLines="0" tabSelected="1" topLeftCell="A7" workbookViewId="0">
      <selection activeCell="F31" sqref="F31:N32"/>
    </sheetView>
  </sheetViews>
  <sheetFormatPr defaultColWidth="2.625" defaultRowHeight="13.5"/>
  <cols>
    <col min="1" max="40" width="3" style="1" customWidth="1"/>
    <col min="41" max="16384" width="2.625" style="1"/>
  </cols>
  <sheetData>
    <row r="1" spans="1:44">
      <c r="Q1" s="177" t="s">
        <v>28</v>
      </c>
      <c r="R1" s="178"/>
      <c r="S1" s="179"/>
      <c r="T1" s="177" t="s">
        <v>29</v>
      </c>
      <c r="U1" s="178"/>
      <c r="V1" s="179"/>
      <c r="W1" s="177" t="s">
        <v>30</v>
      </c>
      <c r="X1" s="178"/>
      <c r="Y1" s="179"/>
      <c r="Z1" s="177" t="s">
        <v>31</v>
      </c>
      <c r="AA1" s="178"/>
      <c r="AB1" s="179"/>
      <c r="AC1" s="177" t="s">
        <v>32</v>
      </c>
      <c r="AD1" s="178"/>
      <c r="AE1" s="179"/>
      <c r="AF1" s="177" t="s">
        <v>33</v>
      </c>
      <c r="AG1" s="178"/>
      <c r="AH1" s="179"/>
      <c r="AI1" s="177" t="s">
        <v>34</v>
      </c>
      <c r="AJ1" s="178"/>
      <c r="AK1" s="179"/>
      <c r="AL1" s="177" t="s">
        <v>35</v>
      </c>
      <c r="AM1" s="178"/>
      <c r="AN1" s="179"/>
    </row>
    <row r="2" spans="1:44" ht="13.5" customHeight="1">
      <c r="Q2" s="15"/>
      <c r="R2" s="21"/>
      <c r="S2" s="22"/>
      <c r="T2" s="15"/>
      <c r="U2" s="21"/>
      <c r="V2" s="22"/>
      <c r="W2" s="15"/>
      <c r="X2" s="21"/>
      <c r="Y2" s="22"/>
      <c r="Z2" s="15"/>
      <c r="AA2" s="21"/>
      <c r="AB2" s="22"/>
      <c r="AC2" s="15"/>
      <c r="AD2" s="21"/>
      <c r="AE2" s="22"/>
      <c r="AF2" s="15"/>
      <c r="AG2" s="21"/>
      <c r="AH2" s="22"/>
      <c r="AI2" s="15"/>
      <c r="AJ2" s="21"/>
      <c r="AK2" s="22"/>
      <c r="AL2" s="15"/>
      <c r="AM2" s="21"/>
      <c r="AN2" s="22"/>
    </row>
    <row r="3" spans="1:44" ht="13.5" customHeight="1">
      <c r="Q3" s="10"/>
      <c r="R3" s="25"/>
      <c r="S3" s="26"/>
      <c r="T3" s="10"/>
      <c r="U3" s="25"/>
      <c r="V3" s="26"/>
      <c r="W3" s="10"/>
      <c r="X3" s="25"/>
      <c r="Y3" s="26"/>
      <c r="Z3" s="10"/>
      <c r="AA3" s="25"/>
      <c r="AB3" s="26"/>
      <c r="AC3" s="10"/>
      <c r="AD3" s="25"/>
      <c r="AE3" s="26"/>
      <c r="AF3" s="10"/>
      <c r="AG3" s="25"/>
      <c r="AH3" s="26"/>
      <c r="AI3" s="10"/>
      <c r="AJ3" s="25"/>
      <c r="AK3" s="26"/>
      <c r="AL3" s="10"/>
      <c r="AM3" s="25"/>
      <c r="AN3" s="26"/>
    </row>
    <row r="4" spans="1:44" ht="13.5" customHeight="1">
      <c r="Q4" s="10"/>
      <c r="R4" s="25"/>
      <c r="S4" s="26"/>
      <c r="T4" s="10"/>
      <c r="U4" s="25"/>
      <c r="V4" s="26"/>
      <c r="W4" s="10"/>
      <c r="X4" s="25"/>
      <c r="Y4" s="26"/>
      <c r="Z4" s="10"/>
      <c r="AA4" s="25"/>
      <c r="AB4" s="26"/>
      <c r="AC4" s="10"/>
      <c r="AD4" s="25"/>
      <c r="AE4" s="26"/>
      <c r="AF4" s="10"/>
      <c r="AG4" s="25"/>
      <c r="AH4" s="26"/>
      <c r="AI4" s="10"/>
      <c r="AJ4" s="25"/>
      <c r="AK4" s="26"/>
      <c r="AL4" s="10"/>
      <c r="AM4" s="25"/>
      <c r="AN4" s="26"/>
    </row>
    <row r="5" spans="1:44">
      <c r="Q5" s="12"/>
      <c r="R5" s="13"/>
      <c r="S5" s="14"/>
      <c r="T5" s="12"/>
      <c r="U5" s="13"/>
      <c r="V5" s="14"/>
      <c r="W5" s="12"/>
      <c r="X5" s="13"/>
      <c r="Y5" s="14"/>
      <c r="Z5" s="12"/>
      <c r="AA5" s="13"/>
      <c r="AB5" s="14"/>
      <c r="AC5" s="12"/>
      <c r="AD5" s="13"/>
      <c r="AE5" s="14"/>
      <c r="AF5" s="12"/>
      <c r="AG5" s="13"/>
      <c r="AH5" s="14"/>
      <c r="AI5" s="12"/>
      <c r="AJ5" s="13"/>
      <c r="AK5" s="14"/>
      <c r="AL5" s="12"/>
      <c r="AM5" s="13"/>
      <c r="AN5" s="14"/>
    </row>
    <row r="6" spans="1:44">
      <c r="A6" s="18"/>
      <c r="B6" s="18"/>
      <c r="C6" s="18"/>
      <c r="D6" s="44"/>
      <c r="E6" s="18"/>
      <c r="F6" s="18"/>
      <c r="G6" s="18"/>
      <c r="AQ6" s="3"/>
      <c r="AR6" s="3"/>
    </row>
    <row r="7" spans="1:44" ht="18.75" customHeight="1">
      <c r="A7" s="45"/>
      <c r="B7" s="45"/>
      <c r="C7" s="45"/>
      <c r="D7" s="44"/>
      <c r="E7" s="45"/>
      <c r="F7" s="45"/>
      <c r="G7" s="45"/>
      <c r="R7" s="2"/>
    </row>
    <row r="8" spans="1:44" ht="18.75" customHeight="1">
      <c r="J8" s="24"/>
      <c r="K8" s="24"/>
      <c r="L8" s="24"/>
      <c r="M8" s="205" t="s">
        <v>0</v>
      </c>
      <c r="N8" s="205"/>
      <c r="O8" s="205"/>
      <c r="P8" s="205"/>
      <c r="Q8" s="205"/>
      <c r="S8" s="180" t="s">
        <v>38</v>
      </c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I8" s="6"/>
      <c r="AJ8" s="187" t="s">
        <v>24</v>
      </c>
      <c r="AK8" s="188"/>
      <c r="AL8" s="188"/>
      <c r="AM8" s="6"/>
    </row>
    <row r="9" spans="1:44" ht="12.75" customHeight="1">
      <c r="G9" s="23"/>
      <c r="H9" s="23"/>
      <c r="I9" s="23"/>
      <c r="J9" s="23"/>
      <c r="K9" s="23"/>
      <c r="L9" s="23"/>
      <c r="M9" s="205"/>
      <c r="N9" s="205"/>
      <c r="O9" s="205"/>
      <c r="P9" s="205"/>
      <c r="Q9" s="205"/>
      <c r="R9" s="23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I9" s="11"/>
      <c r="AJ9" s="189"/>
      <c r="AK9" s="190"/>
      <c r="AL9" s="190"/>
      <c r="AM9" s="11"/>
    </row>
    <row r="10" spans="1:44" ht="13.5" customHeight="1">
      <c r="A10" s="212" t="s">
        <v>51</v>
      </c>
      <c r="B10" s="212"/>
      <c r="C10" s="202"/>
      <c r="D10" s="202"/>
      <c r="E10" s="48" t="s">
        <v>47</v>
      </c>
      <c r="F10" s="203"/>
      <c r="G10" s="204"/>
      <c r="H10" s="49" t="s">
        <v>48</v>
      </c>
      <c r="I10" s="203"/>
      <c r="J10" s="204"/>
      <c r="K10" s="46" t="s">
        <v>49</v>
      </c>
      <c r="L10" s="213" t="s">
        <v>52</v>
      </c>
      <c r="M10" s="213"/>
      <c r="N10" s="23"/>
      <c r="O10" s="23"/>
      <c r="P10" s="23"/>
      <c r="Q10" s="23"/>
      <c r="R10" s="23"/>
      <c r="AD10" s="9"/>
      <c r="AJ10" s="190"/>
      <c r="AK10" s="190"/>
      <c r="AL10" s="190"/>
    </row>
    <row r="11" spans="1:44" ht="14.25" thickBot="1"/>
    <row r="12" spans="1:44" ht="13.5" customHeight="1">
      <c r="A12" s="41"/>
      <c r="B12" s="41"/>
      <c r="C12" s="217" t="s">
        <v>6</v>
      </c>
      <c r="D12" s="217"/>
      <c r="E12" s="218"/>
      <c r="F12" s="221"/>
      <c r="G12" s="167"/>
      <c r="H12" s="167"/>
      <c r="I12" s="222"/>
      <c r="J12" s="8"/>
    </row>
    <row r="13" spans="1:44" ht="13.5" customHeight="1" thickBot="1">
      <c r="A13" s="41"/>
      <c r="B13" s="41"/>
      <c r="C13" s="219" t="s">
        <v>7</v>
      </c>
      <c r="D13" s="219"/>
      <c r="E13" s="220"/>
      <c r="F13" s="223"/>
      <c r="G13" s="224"/>
      <c r="H13" s="224"/>
      <c r="I13" s="225"/>
      <c r="J13" s="8"/>
      <c r="Q13" s="5"/>
      <c r="R13" s="5"/>
    </row>
    <row r="14" spans="1:44" ht="13.5" customHeight="1">
      <c r="A14" s="41"/>
      <c r="B14" s="41"/>
      <c r="C14" s="27"/>
      <c r="D14" s="27"/>
      <c r="E14" s="28"/>
      <c r="F14" s="4"/>
      <c r="G14" s="226"/>
      <c r="H14" s="227"/>
      <c r="I14" s="50"/>
      <c r="J14" s="226"/>
      <c r="K14" s="227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2"/>
      <c r="Y14" s="8"/>
      <c r="Z14" s="11"/>
    </row>
    <row r="15" spans="1:44" ht="17.25">
      <c r="A15" s="41"/>
      <c r="B15" s="41"/>
      <c r="C15" s="214" t="s">
        <v>1</v>
      </c>
      <c r="D15" s="215"/>
      <c r="E15" s="216"/>
      <c r="F15" s="4" t="s">
        <v>5</v>
      </c>
      <c r="G15" s="109"/>
      <c r="H15" s="110"/>
      <c r="I15" s="81" t="s">
        <v>50</v>
      </c>
      <c r="J15" s="109"/>
      <c r="K15" s="110"/>
      <c r="X15" s="78"/>
      <c r="Y15" s="8"/>
      <c r="Z15" s="11"/>
    </row>
    <row r="16" spans="1:44" ht="17.25">
      <c r="A16" s="41"/>
      <c r="B16" s="41"/>
      <c r="C16" s="215" t="s">
        <v>2</v>
      </c>
      <c r="D16" s="215"/>
      <c r="E16" s="216"/>
      <c r="F16" s="77"/>
      <c r="G16" s="111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78"/>
      <c r="Y16" s="8"/>
    </row>
    <row r="17" spans="1:46" ht="17.25">
      <c r="A17" s="41"/>
      <c r="B17" s="41"/>
      <c r="C17" s="29"/>
      <c r="D17" s="29"/>
      <c r="E17" s="30"/>
      <c r="F17" s="77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78"/>
    </row>
    <row r="18" spans="1:46" ht="19.5" thickBot="1">
      <c r="A18" s="41"/>
      <c r="B18" s="41"/>
      <c r="C18" s="214" t="s">
        <v>1</v>
      </c>
      <c r="D18" s="215"/>
      <c r="E18" s="216"/>
      <c r="F18" s="79"/>
      <c r="G18" s="181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80"/>
    </row>
    <row r="19" spans="1:46" ht="18.75">
      <c r="A19" s="41"/>
      <c r="B19" s="41"/>
      <c r="C19" s="215" t="s">
        <v>36</v>
      </c>
      <c r="D19" s="215"/>
      <c r="E19" s="216"/>
      <c r="F19" s="79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80"/>
      <c r="Z19" s="206" t="s">
        <v>46</v>
      </c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8"/>
    </row>
    <row r="20" spans="1:46" ht="18.75">
      <c r="A20" s="41"/>
      <c r="B20" s="41"/>
      <c r="C20" s="214" t="s">
        <v>3</v>
      </c>
      <c r="D20" s="215"/>
      <c r="E20" s="216"/>
      <c r="F20" s="79"/>
      <c r="G20" s="18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80"/>
      <c r="Y20" s="8"/>
      <c r="Z20" s="71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</row>
    <row r="21" spans="1:46" ht="14.25">
      <c r="A21" s="41"/>
      <c r="B21" s="41"/>
      <c r="C21" s="215" t="s">
        <v>37</v>
      </c>
      <c r="D21" s="215"/>
      <c r="E21" s="216"/>
      <c r="F21" s="56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74"/>
      <c r="Y21" s="8"/>
      <c r="Z21" s="69"/>
      <c r="AA21" s="158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74"/>
      <c r="AO21" s="18"/>
      <c r="AP21" s="18"/>
      <c r="AQ21" s="18"/>
      <c r="AR21" s="18"/>
    </row>
    <row r="22" spans="1:46" ht="14.25">
      <c r="A22" s="41"/>
      <c r="B22" s="41"/>
      <c r="C22" s="82"/>
      <c r="D22" s="82"/>
      <c r="E22" s="82"/>
      <c r="F22" s="56"/>
      <c r="X22" s="74"/>
      <c r="Z22" s="69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74"/>
      <c r="AO22" s="40"/>
      <c r="AP22" s="19"/>
      <c r="AQ22" s="19"/>
      <c r="AR22" s="19"/>
    </row>
    <row r="23" spans="1:46" ht="15">
      <c r="A23" s="41"/>
      <c r="B23" s="41"/>
      <c r="C23" s="209" t="s">
        <v>4</v>
      </c>
      <c r="D23" s="210"/>
      <c r="E23" s="211"/>
      <c r="F23" s="56"/>
      <c r="G23" s="182"/>
      <c r="H23" s="183"/>
      <c r="I23" s="85" t="s">
        <v>53</v>
      </c>
      <c r="J23" s="184"/>
      <c r="K23" s="183"/>
      <c r="L23" s="183"/>
      <c r="M23" s="85" t="s">
        <v>54</v>
      </c>
      <c r="N23" s="185"/>
      <c r="O23" s="186"/>
      <c r="P23" s="186"/>
      <c r="Q23" s="91"/>
      <c r="R23" s="91"/>
      <c r="X23" s="74"/>
      <c r="Z23" s="69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74"/>
      <c r="AO23" s="40"/>
      <c r="AP23" s="19"/>
      <c r="AQ23" s="19"/>
      <c r="AR23" s="19"/>
    </row>
    <row r="24" spans="1:46" ht="15" thickBot="1">
      <c r="A24" s="41"/>
      <c r="B24" s="41"/>
      <c r="C24" s="83"/>
      <c r="D24" s="83"/>
      <c r="E24" s="84"/>
      <c r="F24" s="8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87"/>
      <c r="Z24" s="70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75"/>
      <c r="AN24" s="76"/>
      <c r="AO24" s="40"/>
      <c r="AP24" s="19"/>
      <c r="AQ24" s="19"/>
      <c r="AR24" s="19"/>
    </row>
    <row r="25" spans="1:46" ht="14.25" customHeight="1" thickBot="1">
      <c r="B25" s="3"/>
    </row>
    <row r="26" spans="1:46" ht="13.5" customHeight="1">
      <c r="A26" s="41"/>
      <c r="B26" s="41"/>
      <c r="C26" s="42" t="s">
        <v>8</v>
      </c>
      <c r="D26" s="27"/>
      <c r="E26" s="27"/>
      <c r="F26" s="133"/>
      <c r="G26" s="134"/>
      <c r="H26" s="134"/>
      <c r="I26" s="134"/>
      <c r="J26" s="134"/>
      <c r="K26" s="135"/>
      <c r="L26" s="39" t="s">
        <v>10</v>
      </c>
      <c r="M26" s="27"/>
      <c r="N26" s="28"/>
      <c r="O26" s="198" t="s">
        <v>11</v>
      </c>
      <c r="P26" s="167"/>
      <c r="Q26" s="167"/>
      <c r="R26" s="167"/>
      <c r="S26" s="167"/>
      <c r="T26" s="167"/>
      <c r="U26" s="195"/>
      <c r="V26" s="174" t="s">
        <v>12</v>
      </c>
      <c r="W26" s="167"/>
      <c r="X26" s="167"/>
      <c r="Y26" s="167"/>
      <c r="Z26" s="167"/>
      <c r="AA26" s="167"/>
      <c r="AB26" s="168"/>
      <c r="AC26" s="39" t="s">
        <v>13</v>
      </c>
      <c r="AD26" s="27"/>
      <c r="AE26" s="28"/>
      <c r="AF26" s="59"/>
      <c r="AG26" s="53"/>
      <c r="AH26" s="60"/>
      <c r="AI26" s="131" t="s">
        <v>16</v>
      </c>
      <c r="AJ26" s="132"/>
      <c r="AK26" s="132" t="s">
        <v>17</v>
      </c>
      <c r="AL26" s="132"/>
      <c r="AM26" s="132" t="s">
        <v>18</v>
      </c>
      <c r="AN26" s="142"/>
      <c r="AO26" s="17"/>
      <c r="AP26" s="16"/>
      <c r="AQ26" s="16"/>
      <c r="AR26" s="11"/>
      <c r="AS26" s="11"/>
      <c r="AT26" s="11"/>
    </row>
    <row r="27" spans="1:46" ht="13.5" customHeight="1">
      <c r="A27" s="41"/>
      <c r="B27" s="41"/>
      <c r="C27" s="192" t="s">
        <v>6</v>
      </c>
      <c r="D27" s="192"/>
      <c r="E27" s="192"/>
      <c r="F27" s="136"/>
      <c r="G27" s="137"/>
      <c r="H27" s="137"/>
      <c r="I27" s="137"/>
      <c r="J27" s="137"/>
      <c r="K27" s="138"/>
      <c r="L27" s="163" t="s">
        <v>9</v>
      </c>
      <c r="M27" s="164"/>
      <c r="N27" s="165"/>
      <c r="O27" s="199"/>
      <c r="P27" s="169"/>
      <c r="Q27" s="169"/>
      <c r="R27" s="169"/>
      <c r="S27" s="169"/>
      <c r="T27" s="169"/>
      <c r="U27" s="196"/>
      <c r="V27" s="175"/>
      <c r="W27" s="169"/>
      <c r="X27" s="169"/>
      <c r="Y27" s="169"/>
      <c r="Z27" s="169"/>
      <c r="AA27" s="169"/>
      <c r="AB27" s="170"/>
      <c r="AC27" s="163" t="s">
        <v>14</v>
      </c>
      <c r="AD27" s="164"/>
      <c r="AE27" s="165"/>
      <c r="AF27" s="114"/>
      <c r="AG27" s="115"/>
      <c r="AH27" s="116"/>
      <c r="AI27" s="121"/>
      <c r="AJ27" s="122"/>
      <c r="AK27" s="125"/>
      <c r="AL27" s="122"/>
      <c r="AM27" s="125"/>
      <c r="AN27" s="143"/>
      <c r="AO27" s="20"/>
      <c r="AP27" s="20"/>
      <c r="AQ27" s="20"/>
      <c r="AR27" s="18"/>
      <c r="AS27" s="18"/>
      <c r="AT27" s="18"/>
    </row>
    <row r="28" spans="1:46">
      <c r="A28" s="41"/>
      <c r="B28" s="41"/>
      <c r="C28" s="192" t="s">
        <v>27</v>
      </c>
      <c r="D28" s="192"/>
      <c r="E28" s="192"/>
      <c r="F28" s="136"/>
      <c r="G28" s="137"/>
      <c r="H28" s="137"/>
      <c r="I28" s="137"/>
      <c r="J28" s="137"/>
      <c r="K28" s="138"/>
      <c r="L28" s="163"/>
      <c r="M28" s="164"/>
      <c r="N28" s="165"/>
      <c r="O28" s="199"/>
      <c r="P28" s="169"/>
      <c r="Q28" s="169"/>
      <c r="R28" s="169"/>
      <c r="S28" s="169"/>
      <c r="T28" s="169"/>
      <c r="U28" s="196"/>
      <c r="V28" s="175"/>
      <c r="W28" s="169"/>
      <c r="X28" s="169"/>
      <c r="Y28" s="169"/>
      <c r="Z28" s="169"/>
      <c r="AA28" s="169"/>
      <c r="AB28" s="170"/>
      <c r="AC28" s="163" t="s">
        <v>15</v>
      </c>
      <c r="AD28" s="164"/>
      <c r="AE28" s="165"/>
      <c r="AF28" s="117"/>
      <c r="AG28" s="115"/>
      <c r="AH28" s="116"/>
      <c r="AI28" s="121"/>
      <c r="AJ28" s="122"/>
      <c r="AK28" s="125"/>
      <c r="AL28" s="122"/>
      <c r="AM28" s="125"/>
      <c r="AN28" s="143"/>
      <c r="AO28" s="20"/>
      <c r="AP28" s="20"/>
      <c r="AQ28" s="20"/>
      <c r="AR28" s="18"/>
      <c r="AS28" s="18"/>
      <c r="AT28" s="18"/>
    </row>
    <row r="29" spans="1:46" ht="12" customHeight="1">
      <c r="A29" s="41"/>
      <c r="B29" s="41"/>
      <c r="C29" s="31"/>
      <c r="D29" s="31"/>
      <c r="E29" s="31"/>
      <c r="F29" s="139"/>
      <c r="G29" s="140"/>
      <c r="H29" s="140"/>
      <c r="I29" s="140"/>
      <c r="J29" s="140"/>
      <c r="K29" s="141"/>
      <c r="L29" s="34"/>
      <c r="M29" s="31"/>
      <c r="N29" s="35"/>
      <c r="O29" s="200"/>
      <c r="P29" s="171"/>
      <c r="Q29" s="171"/>
      <c r="R29" s="171"/>
      <c r="S29" s="171"/>
      <c r="T29" s="171"/>
      <c r="U29" s="197"/>
      <c r="V29" s="176"/>
      <c r="W29" s="171"/>
      <c r="X29" s="171"/>
      <c r="Y29" s="171"/>
      <c r="Z29" s="171"/>
      <c r="AA29" s="171"/>
      <c r="AB29" s="172"/>
      <c r="AC29" s="34"/>
      <c r="AD29" s="31"/>
      <c r="AE29" s="35"/>
      <c r="AF29" s="118"/>
      <c r="AG29" s="119"/>
      <c r="AH29" s="120"/>
      <c r="AI29" s="123"/>
      <c r="AJ29" s="124"/>
      <c r="AK29" s="126"/>
      <c r="AL29" s="124"/>
      <c r="AM29" s="126"/>
      <c r="AN29" s="144"/>
      <c r="AO29" s="16"/>
      <c r="AP29" s="16"/>
      <c r="AQ29" s="16"/>
      <c r="AR29" s="11"/>
      <c r="AS29" s="11"/>
      <c r="AT29" s="11"/>
    </row>
    <row r="30" spans="1:46">
      <c r="A30" s="41"/>
      <c r="B30" s="41"/>
      <c r="C30" s="43" t="s">
        <v>19</v>
      </c>
      <c r="D30" s="33"/>
      <c r="E30" s="30"/>
      <c r="F30" s="66"/>
      <c r="G30" s="67"/>
      <c r="H30" s="67"/>
      <c r="I30" s="67"/>
      <c r="J30" s="67"/>
      <c r="K30" s="67"/>
      <c r="L30" s="67"/>
      <c r="M30" s="67"/>
      <c r="N30" s="68"/>
      <c r="O30" s="32" t="s">
        <v>44</v>
      </c>
      <c r="P30" s="33"/>
      <c r="Q30" s="36"/>
      <c r="R30" s="54"/>
      <c r="S30" s="55"/>
      <c r="T30" s="166" t="s">
        <v>16</v>
      </c>
      <c r="U30" s="152"/>
      <c r="V30" s="152" t="s">
        <v>17</v>
      </c>
      <c r="W30" s="152"/>
      <c r="X30" s="152" t="s">
        <v>18</v>
      </c>
      <c r="Y30" s="153"/>
      <c r="Z30" s="32" t="s">
        <v>20</v>
      </c>
      <c r="AA30" s="33"/>
      <c r="AB30" s="30"/>
      <c r="AC30" s="154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6"/>
      <c r="AO30" s="11"/>
      <c r="AP30" s="11"/>
      <c r="AQ30" s="11"/>
      <c r="AR30" s="11"/>
      <c r="AS30" s="11"/>
      <c r="AT30" s="11"/>
    </row>
    <row r="31" spans="1:46">
      <c r="A31" s="41"/>
      <c r="B31" s="41"/>
      <c r="C31" s="164" t="s">
        <v>40</v>
      </c>
      <c r="D31" s="164"/>
      <c r="E31" s="165"/>
      <c r="F31" s="127"/>
      <c r="G31" s="201"/>
      <c r="H31" s="201"/>
      <c r="I31" s="201"/>
      <c r="J31" s="201"/>
      <c r="K31" s="201"/>
      <c r="L31" s="201"/>
      <c r="M31" s="201"/>
      <c r="N31" s="129"/>
      <c r="O31" s="163" t="s">
        <v>39</v>
      </c>
      <c r="P31" s="193"/>
      <c r="Q31" s="194"/>
      <c r="R31" s="145"/>
      <c r="S31" s="146"/>
      <c r="T31" s="121"/>
      <c r="U31" s="122"/>
      <c r="V31" s="125"/>
      <c r="W31" s="122"/>
      <c r="X31" s="125"/>
      <c r="Y31" s="150"/>
      <c r="Z31" s="164" t="s">
        <v>42</v>
      </c>
      <c r="AA31" s="164"/>
      <c r="AB31" s="165"/>
      <c r="AC31" s="157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9"/>
      <c r="AO31" s="11"/>
    </row>
    <row r="32" spans="1:46">
      <c r="A32" s="41"/>
      <c r="B32" s="41"/>
      <c r="C32" s="164" t="s">
        <v>41</v>
      </c>
      <c r="D32" s="164"/>
      <c r="E32" s="165"/>
      <c r="F32" s="130"/>
      <c r="G32" s="201"/>
      <c r="H32" s="201"/>
      <c r="I32" s="201"/>
      <c r="J32" s="201"/>
      <c r="K32" s="201"/>
      <c r="L32" s="201"/>
      <c r="M32" s="201"/>
      <c r="N32" s="129"/>
      <c r="O32" s="163" t="s">
        <v>22</v>
      </c>
      <c r="P32" s="193"/>
      <c r="Q32" s="194"/>
      <c r="R32" s="147"/>
      <c r="S32" s="146"/>
      <c r="T32" s="121"/>
      <c r="U32" s="122"/>
      <c r="V32" s="125"/>
      <c r="W32" s="122"/>
      <c r="X32" s="125"/>
      <c r="Y32" s="150"/>
      <c r="Z32" s="164"/>
      <c r="AA32" s="164"/>
      <c r="AB32" s="165"/>
      <c r="AC32" s="157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9"/>
      <c r="AO32" s="11"/>
    </row>
    <row r="33" spans="1:41">
      <c r="A33" s="41"/>
      <c r="B33" s="41"/>
      <c r="C33" s="31"/>
      <c r="D33" s="31"/>
      <c r="E33" s="35"/>
      <c r="F33" s="88"/>
      <c r="G33" s="89"/>
      <c r="H33" s="89"/>
      <c r="I33" s="89"/>
      <c r="J33" s="89"/>
      <c r="K33" s="89"/>
      <c r="L33" s="89"/>
      <c r="M33" s="89"/>
      <c r="N33" s="90"/>
      <c r="O33" s="34"/>
      <c r="P33" s="31"/>
      <c r="Q33" s="35"/>
      <c r="R33" s="148"/>
      <c r="S33" s="149"/>
      <c r="T33" s="123"/>
      <c r="U33" s="124"/>
      <c r="V33" s="126"/>
      <c r="W33" s="124"/>
      <c r="X33" s="126"/>
      <c r="Y33" s="151"/>
      <c r="Z33" s="31"/>
      <c r="AA33" s="31"/>
      <c r="AB33" s="35"/>
      <c r="AC33" s="160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2"/>
      <c r="AO33" s="11"/>
    </row>
    <row r="34" spans="1:41" ht="15">
      <c r="A34" s="41"/>
      <c r="B34" s="41"/>
      <c r="C34" s="43" t="s">
        <v>21</v>
      </c>
      <c r="D34" s="33"/>
      <c r="E34" s="36"/>
      <c r="F34" s="47" t="s">
        <v>45</v>
      </c>
      <c r="G34" s="109"/>
      <c r="H34" s="110"/>
      <c r="I34" s="81" t="s">
        <v>50</v>
      </c>
      <c r="J34" s="109"/>
      <c r="K34" s="110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5"/>
    </row>
    <row r="35" spans="1:41" ht="14.25">
      <c r="A35" s="41"/>
      <c r="B35" s="41"/>
      <c r="C35" s="164" t="s">
        <v>43</v>
      </c>
      <c r="D35" s="164"/>
      <c r="E35" s="165"/>
      <c r="F35" s="56"/>
      <c r="G35" s="111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57"/>
      <c r="AF35" s="57"/>
      <c r="AG35" s="57"/>
      <c r="AH35" s="57"/>
      <c r="AI35" s="57"/>
      <c r="AJ35" s="57"/>
      <c r="AK35" s="57"/>
      <c r="AL35" s="57"/>
      <c r="AM35" s="57"/>
      <c r="AN35" s="58"/>
    </row>
    <row r="36" spans="1:41" ht="15" thickBot="1">
      <c r="A36" s="41"/>
      <c r="B36" s="41"/>
      <c r="C36" s="37"/>
      <c r="D36" s="37"/>
      <c r="E36" s="38"/>
      <c r="F36" s="61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62"/>
      <c r="AF36" s="62"/>
      <c r="AG36" s="62"/>
      <c r="AH36" s="62"/>
      <c r="AI36" s="62"/>
      <c r="AJ36" s="62"/>
      <c r="AK36" s="62"/>
      <c r="AL36" s="62"/>
      <c r="AM36" s="62"/>
      <c r="AN36" s="63"/>
    </row>
    <row r="37" spans="1:41" ht="14.25" thickBot="1">
      <c r="R37" s="9"/>
      <c r="Z37" s="9"/>
    </row>
    <row r="38" spans="1:41" ht="13.5" customHeight="1">
      <c r="A38" s="41"/>
      <c r="B38" s="41"/>
      <c r="C38" s="42" t="s">
        <v>8</v>
      </c>
      <c r="D38" s="27"/>
      <c r="E38" s="27"/>
      <c r="F38" s="133"/>
      <c r="G38" s="134"/>
      <c r="H38" s="134"/>
      <c r="I38" s="134"/>
      <c r="J38" s="134"/>
      <c r="K38" s="135"/>
      <c r="L38" s="39" t="s">
        <v>10</v>
      </c>
      <c r="M38" s="27"/>
      <c r="N38" s="28"/>
      <c r="O38" s="198" t="s">
        <v>11</v>
      </c>
      <c r="P38" s="167"/>
      <c r="Q38" s="167"/>
      <c r="R38" s="167"/>
      <c r="S38" s="167"/>
      <c r="T38" s="167"/>
      <c r="U38" s="195"/>
      <c r="V38" s="174" t="s">
        <v>12</v>
      </c>
      <c r="W38" s="167"/>
      <c r="X38" s="167"/>
      <c r="Y38" s="167"/>
      <c r="Z38" s="167"/>
      <c r="AA38" s="167"/>
      <c r="AB38" s="168"/>
      <c r="AC38" s="39" t="s">
        <v>13</v>
      </c>
      <c r="AD38" s="27"/>
      <c r="AE38" s="28"/>
      <c r="AF38" s="94"/>
      <c r="AG38" s="106"/>
      <c r="AH38" s="95"/>
      <c r="AI38" s="131" t="s">
        <v>16</v>
      </c>
      <c r="AJ38" s="132"/>
      <c r="AK38" s="132" t="s">
        <v>17</v>
      </c>
      <c r="AL38" s="132"/>
      <c r="AM38" s="132" t="s">
        <v>18</v>
      </c>
      <c r="AN38" s="142"/>
    </row>
    <row r="39" spans="1:41" ht="13.5" customHeight="1">
      <c r="A39" s="41"/>
      <c r="B39" s="41"/>
      <c r="C39" s="192" t="s">
        <v>6</v>
      </c>
      <c r="D39" s="192"/>
      <c r="E39" s="192"/>
      <c r="F39" s="136"/>
      <c r="G39" s="137"/>
      <c r="H39" s="137"/>
      <c r="I39" s="137"/>
      <c r="J39" s="137"/>
      <c r="K39" s="138"/>
      <c r="L39" s="163" t="s">
        <v>9</v>
      </c>
      <c r="M39" s="164"/>
      <c r="N39" s="165"/>
      <c r="O39" s="199"/>
      <c r="P39" s="169"/>
      <c r="Q39" s="169"/>
      <c r="R39" s="169"/>
      <c r="S39" s="169"/>
      <c r="T39" s="169"/>
      <c r="U39" s="196"/>
      <c r="V39" s="175"/>
      <c r="W39" s="169"/>
      <c r="X39" s="169"/>
      <c r="Y39" s="169"/>
      <c r="Z39" s="169"/>
      <c r="AA39" s="169"/>
      <c r="AB39" s="170"/>
      <c r="AC39" s="163" t="s">
        <v>14</v>
      </c>
      <c r="AD39" s="164"/>
      <c r="AE39" s="165"/>
      <c r="AF39" s="114"/>
      <c r="AG39" s="115"/>
      <c r="AH39" s="116"/>
      <c r="AI39" s="121"/>
      <c r="AJ39" s="122"/>
      <c r="AK39" s="125"/>
      <c r="AL39" s="122"/>
      <c r="AM39" s="125"/>
      <c r="AN39" s="143"/>
    </row>
    <row r="40" spans="1:41" ht="13.5" customHeight="1">
      <c r="A40" s="41"/>
      <c r="B40" s="41"/>
      <c r="C40" s="192" t="s">
        <v>27</v>
      </c>
      <c r="D40" s="192"/>
      <c r="E40" s="192"/>
      <c r="F40" s="136"/>
      <c r="G40" s="137"/>
      <c r="H40" s="137"/>
      <c r="I40" s="137"/>
      <c r="J40" s="137"/>
      <c r="K40" s="138"/>
      <c r="L40" s="163"/>
      <c r="M40" s="164"/>
      <c r="N40" s="165"/>
      <c r="O40" s="199"/>
      <c r="P40" s="169"/>
      <c r="Q40" s="169"/>
      <c r="R40" s="169"/>
      <c r="S40" s="169"/>
      <c r="T40" s="169"/>
      <c r="U40" s="196"/>
      <c r="V40" s="175"/>
      <c r="W40" s="169"/>
      <c r="X40" s="169"/>
      <c r="Y40" s="169"/>
      <c r="Z40" s="169"/>
      <c r="AA40" s="169"/>
      <c r="AB40" s="170"/>
      <c r="AC40" s="163" t="s">
        <v>15</v>
      </c>
      <c r="AD40" s="164"/>
      <c r="AE40" s="165"/>
      <c r="AF40" s="117"/>
      <c r="AG40" s="115"/>
      <c r="AH40" s="116"/>
      <c r="AI40" s="121"/>
      <c r="AJ40" s="122"/>
      <c r="AK40" s="125"/>
      <c r="AL40" s="122"/>
      <c r="AM40" s="125"/>
      <c r="AN40" s="143"/>
    </row>
    <row r="41" spans="1:41" ht="13.5" customHeight="1">
      <c r="A41" s="41"/>
      <c r="B41" s="41"/>
      <c r="C41" s="31"/>
      <c r="D41" s="31"/>
      <c r="E41" s="31"/>
      <c r="F41" s="139"/>
      <c r="G41" s="140"/>
      <c r="H41" s="140"/>
      <c r="I41" s="140"/>
      <c r="J41" s="140"/>
      <c r="K41" s="141"/>
      <c r="L41" s="34"/>
      <c r="M41" s="31"/>
      <c r="N41" s="35"/>
      <c r="O41" s="200"/>
      <c r="P41" s="171"/>
      <c r="Q41" s="171"/>
      <c r="R41" s="171"/>
      <c r="S41" s="171"/>
      <c r="T41" s="171"/>
      <c r="U41" s="197"/>
      <c r="V41" s="176"/>
      <c r="W41" s="171"/>
      <c r="X41" s="171"/>
      <c r="Y41" s="171"/>
      <c r="Z41" s="171"/>
      <c r="AA41" s="171"/>
      <c r="AB41" s="172"/>
      <c r="AC41" s="34"/>
      <c r="AD41" s="31"/>
      <c r="AE41" s="35"/>
      <c r="AF41" s="118"/>
      <c r="AG41" s="119"/>
      <c r="AH41" s="120"/>
      <c r="AI41" s="123"/>
      <c r="AJ41" s="124"/>
      <c r="AK41" s="126"/>
      <c r="AL41" s="124"/>
      <c r="AM41" s="126"/>
      <c r="AN41" s="144"/>
    </row>
    <row r="42" spans="1:41" ht="13.5" customHeight="1">
      <c r="A42" s="41"/>
      <c r="B42" s="41"/>
      <c r="C42" s="43" t="s">
        <v>19</v>
      </c>
      <c r="D42" s="33"/>
      <c r="E42" s="30"/>
      <c r="F42" s="96"/>
      <c r="G42" s="97"/>
      <c r="H42" s="97"/>
      <c r="I42" s="97"/>
      <c r="J42" s="97"/>
      <c r="K42" s="97"/>
      <c r="L42" s="97"/>
      <c r="M42" s="97"/>
      <c r="N42" s="98"/>
      <c r="O42" s="32" t="s">
        <v>26</v>
      </c>
      <c r="P42" s="33"/>
      <c r="Q42" s="36"/>
      <c r="R42" s="92"/>
      <c r="S42" s="93"/>
      <c r="T42" s="166" t="s">
        <v>16</v>
      </c>
      <c r="U42" s="152"/>
      <c r="V42" s="152" t="s">
        <v>17</v>
      </c>
      <c r="W42" s="152"/>
      <c r="X42" s="152" t="s">
        <v>18</v>
      </c>
      <c r="Y42" s="153"/>
      <c r="Z42" s="32" t="s">
        <v>20</v>
      </c>
      <c r="AA42" s="33"/>
      <c r="AB42" s="30"/>
      <c r="AC42" s="154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6"/>
    </row>
    <row r="43" spans="1:41" ht="13.5" customHeight="1">
      <c r="A43" s="41"/>
      <c r="B43" s="41"/>
      <c r="C43" s="164" t="s">
        <v>40</v>
      </c>
      <c r="D43" s="164"/>
      <c r="E43" s="165"/>
      <c r="F43" s="127"/>
      <c r="G43" s="128"/>
      <c r="H43" s="128"/>
      <c r="I43" s="128"/>
      <c r="J43" s="128"/>
      <c r="K43" s="128"/>
      <c r="L43" s="128"/>
      <c r="M43" s="128"/>
      <c r="N43" s="129"/>
      <c r="O43" s="163" t="s">
        <v>39</v>
      </c>
      <c r="P43" s="193"/>
      <c r="Q43" s="194"/>
      <c r="R43" s="145"/>
      <c r="S43" s="146"/>
      <c r="T43" s="121"/>
      <c r="U43" s="122"/>
      <c r="V43" s="125"/>
      <c r="W43" s="122"/>
      <c r="X43" s="125"/>
      <c r="Y43" s="150"/>
      <c r="Z43" s="164" t="s">
        <v>23</v>
      </c>
      <c r="AA43" s="164"/>
      <c r="AB43" s="165"/>
      <c r="AC43" s="157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9"/>
    </row>
    <row r="44" spans="1:41" ht="13.5" customHeight="1">
      <c r="A44" s="41"/>
      <c r="B44" s="41"/>
      <c r="C44" s="164" t="s">
        <v>41</v>
      </c>
      <c r="D44" s="164"/>
      <c r="E44" s="165"/>
      <c r="F44" s="130"/>
      <c r="G44" s="128"/>
      <c r="H44" s="128"/>
      <c r="I44" s="128"/>
      <c r="J44" s="128"/>
      <c r="K44" s="128"/>
      <c r="L44" s="128"/>
      <c r="M44" s="128"/>
      <c r="N44" s="129"/>
      <c r="O44" s="163" t="s">
        <v>22</v>
      </c>
      <c r="P44" s="193"/>
      <c r="Q44" s="194"/>
      <c r="R44" s="147"/>
      <c r="S44" s="146"/>
      <c r="T44" s="121"/>
      <c r="U44" s="122"/>
      <c r="V44" s="125"/>
      <c r="W44" s="122"/>
      <c r="X44" s="125"/>
      <c r="Y44" s="150"/>
      <c r="Z44" s="164"/>
      <c r="AA44" s="164"/>
      <c r="AB44" s="165"/>
      <c r="AC44" s="157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9"/>
    </row>
    <row r="45" spans="1:41" ht="13.5" customHeight="1">
      <c r="A45" s="41"/>
      <c r="B45" s="41"/>
      <c r="C45" s="31"/>
      <c r="D45" s="31"/>
      <c r="E45" s="35"/>
      <c r="F45" s="88"/>
      <c r="G45" s="89"/>
      <c r="H45" s="89"/>
      <c r="I45" s="89"/>
      <c r="J45" s="89"/>
      <c r="K45" s="89"/>
      <c r="L45" s="89"/>
      <c r="M45" s="89"/>
      <c r="N45" s="90"/>
      <c r="O45" s="34"/>
      <c r="P45" s="31"/>
      <c r="Q45" s="35"/>
      <c r="R45" s="148"/>
      <c r="S45" s="149"/>
      <c r="T45" s="123"/>
      <c r="U45" s="124"/>
      <c r="V45" s="126"/>
      <c r="W45" s="124"/>
      <c r="X45" s="126"/>
      <c r="Y45" s="151"/>
      <c r="Z45" s="31"/>
      <c r="AA45" s="31"/>
      <c r="AB45" s="35"/>
      <c r="AC45" s="160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2"/>
    </row>
    <row r="46" spans="1:41" ht="15">
      <c r="A46" s="41"/>
      <c r="B46" s="41"/>
      <c r="C46" s="43" t="s">
        <v>21</v>
      </c>
      <c r="D46" s="33"/>
      <c r="E46" s="36"/>
      <c r="F46" s="47" t="s">
        <v>5</v>
      </c>
      <c r="G46" s="109"/>
      <c r="H46" s="110"/>
      <c r="I46" s="104" t="s">
        <v>50</v>
      </c>
      <c r="J46" s="109"/>
      <c r="K46" s="110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100"/>
    </row>
    <row r="47" spans="1:41" ht="13.5" customHeight="1">
      <c r="A47" s="41"/>
      <c r="B47" s="41"/>
      <c r="C47" s="164" t="s">
        <v>43</v>
      </c>
      <c r="D47" s="164"/>
      <c r="E47" s="165"/>
      <c r="F47" s="107"/>
      <c r="G47" s="111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05"/>
      <c r="AF47" s="105"/>
      <c r="AG47" s="105"/>
      <c r="AH47" s="105"/>
      <c r="AI47" s="105"/>
      <c r="AJ47" s="105"/>
      <c r="AK47" s="105"/>
      <c r="AL47" s="105"/>
      <c r="AM47" s="105"/>
      <c r="AN47" s="108"/>
    </row>
    <row r="48" spans="1:41" ht="14.25" customHeight="1" thickBot="1">
      <c r="A48" s="41"/>
      <c r="B48" s="41"/>
      <c r="C48" s="37"/>
      <c r="D48" s="37"/>
      <c r="E48" s="38"/>
      <c r="F48" s="101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02"/>
      <c r="AF48" s="102"/>
      <c r="AG48" s="102"/>
      <c r="AH48" s="102"/>
      <c r="AI48" s="102"/>
      <c r="AJ48" s="102"/>
      <c r="AK48" s="102"/>
      <c r="AL48" s="102"/>
      <c r="AM48" s="102"/>
      <c r="AN48" s="103"/>
    </row>
    <row r="49" spans="1:40" ht="14.25" thickBot="1"/>
    <row r="50" spans="1:40" ht="13.5" customHeight="1">
      <c r="A50" s="41"/>
      <c r="B50" s="41"/>
      <c r="C50" s="42" t="s">
        <v>8</v>
      </c>
      <c r="D50" s="27"/>
      <c r="E50" s="27"/>
      <c r="F50" s="133"/>
      <c r="G50" s="134"/>
      <c r="H50" s="134"/>
      <c r="I50" s="134"/>
      <c r="J50" s="134"/>
      <c r="K50" s="135"/>
      <c r="L50" s="39" t="s">
        <v>10</v>
      </c>
      <c r="M50" s="27"/>
      <c r="N50" s="28"/>
      <c r="O50" s="198" t="s">
        <v>11</v>
      </c>
      <c r="P50" s="167"/>
      <c r="Q50" s="167"/>
      <c r="R50" s="167"/>
      <c r="S50" s="167"/>
      <c r="T50" s="167"/>
      <c r="U50" s="195"/>
      <c r="V50" s="174" t="s">
        <v>12</v>
      </c>
      <c r="W50" s="167"/>
      <c r="X50" s="167"/>
      <c r="Y50" s="167"/>
      <c r="Z50" s="167"/>
      <c r="AA50" s="167"/>
      <c r="AB50" s="168"/>
      <c r="AC50" s="39" t="s">
        <v>13</v>
      </c>
      <c r="AD50" s="27"/>
      <c r="AE50" s="28"/>
      <c r="AF50" s="94"/>
      <c r="AG50" s="106"/>
      <c r="AH50" s="95"/>
      <c r="AI50" s="131" t="s">
        <v>16</v>
      </c>
      <c r="AJ50" s="132"/>
      <c r="AK50" s="132" t="s">
        <v>17</v>
      </c>
      <c r="AL50" s="132"/>
      <c r="AM50" s="132" t="s">
        <v>18</v>
      </c>
      <c r="AN50" s="142"/>
    </row>
    <row r="51" spans="1:40" ht="13.5" customHeight="1">
      <c r="A51" s="41"/>
      <c r="B51" s="41"/>
      <c r="C51" s="192" t="s">
        <v>6</v>
      </c>
      <c r="D51" s="192"/>
      <c r="E51" s="192"/>
      <c r="F51" s="136"/>
      <c r="G51" s="137"/>
      <c r="H51" s="137"/>
      <c r="I51" s="137"/>
      <c r="J51" s="137"/>
      <c r="K51" s="138"/>
      <c r="L51" s="163" t="s">
        <v>9</v>
      </c>
      <c r="M51" s="164"/>
      <c r="N51" s="165"/>
      <c r="O51" s="199"/>
      <c r="P51" s="169"/>
      <c r="Q51" s="169"/>
      <c r="R51" s="169"/>
      <c r="S51" s="169"/>
      <c r="T51" s="169"/>
      <c r="U51" s="196"/>
      <c r="V51" s="175"/>
      <c r="W51" s="169"/>
      <c r="X51" s="169"/>
      <c r="Y51" s="169"/>
      <c r="Z51" s="169"/>
      <c r="AA51" s="169"/>
      <c r="AB51" s="170"/>
      <c r="AC51" s="163" t="s">
        <v>14</v>
      </c>
      <c r="AD51" s="164"/>
      <c r="AE51" s="165"/>
      <c r="AF51" s="114"/>
      <c r="AG51" s="115"/>
      <c r="AH51" s="116"/>
      <c r="AI51" s="121"/>
      <c r="AJ51" s="122"/>
      <c r="AK51" s="125"/>
      <c r="AL51" s="122"/>
      <c r="AM51" s="125"/>
      <c r="AN51" s="143"/>
    </row>
    <row r="52" spans="1:40" ht="13.5" customHeight="1">
      <c r="A52" s="41"/>
      <c r="B52" s="41"/>
      <c r="C52" s="192" t="s">
        <v>27</v>
      </c>
      <c r="D52" s="192"/>
      <c r="E52" s="192"/>
      <c r="F52" s="136"/>
      <c r="G52" s="137"/>
      <c r="H52" s="137"/>
      <c r="I52" s="137"/>
      <c r="J52" s="137"/>
      <c r="K52" s="138"/>
      <c r="L52" s="163"/>
      <c r="M52" s="164"/>
      <c r="N52" s="165"/>
      <c r="O52" s="199"/>
      <c r="P52" s="169"/>
      <c r="Q52" s="169"/>
      <c r="R52" s="169"/>
      <c r="S52" s="169"/>
      <c r="T52" s="169"/>
      <c r="U52" s="196"/>
      <c r="V52" s="175"/>
      <c r="W52" s="169"/>
      <c r="X52" s="169"/>
      <c r="Y52" s="169"/>
      <c r="Z52" s="169"/>
      <c r="AA52" s="169"/>
      <c r="AB52" s="170"/>
      <c r="AC52" s="163" t="s">
        <v>15</v>
      </c>
      <c r="AD52" s="164"/>
      <c r="AE52" s="165"/>
      <c r="AF52" s="117"/>
      <c r="AG52" s="115"/>
      <c r="AH52" s="116"/>
      <c r="AI52" s="121"/>
      <c r="AJ52" s="122"/>
      <c r="AK52" s="125"/>
      <c r="AL52" s="122"/>
      <c r="AM52" s="125"/>
      <c r="AN52" s="143"/>
    </row>
    <row r="53" spans="1:40" ht="13.5" customHeight="1">
      <c r="A53" s="41"/>
      <c r="B53" s="41"/>
      <c r="C53" s="31"/>
      <c r="D53" s="31"/>
      <c r="E53" s="31"/>
      <c r="F53" s="139"/>
      <c r="G53" s="140"/>
      <c r="H53" s="140"/>
      <c r="I53" s="140"/>
      <c r="J53" s="140"/>
      <c r="K53" s="141"/>
      <c r="L53" s="34"/>
      <c r="M53" s="31"/>
      <c r="N53" s="35"/>
      <c r="O53" s="200"/>
      <c r="P53" s="171"/>
      <c r="Q53" s="171"/>
      <c r="R53" s="171"/>
      <c r="S53" s="171"/>
      <c r="T53" s="171"/>
      <c r="U53" s="197"/>
      <c r="V53" s="176"/>
      <c r="W53" s="171"/>
      <c r="X53" s="171"/>
      <c r="Y53" s="171"/>
      <c r="Z53" s="171"/>
      <c r="AA53" s="171"/>
      <c r="AB53" s="172"/>
      <c r="AC53" s="34"/>
      <c r="AD53" s="31"/>
      <c r="AE53" s="35"/>
      <c r="AF53" s="118"/>
      <c r="AG53" s="119"/>
      <c r="AH53" s="120"/>
      <c r="AI53" s="123"/>
      <c r="AJ53" s="124"/>
      <c r="AK53" s="126"/>
      <c r="AL53" s="124"/>
      <c r="AM53" s="126"/>
      <c r="AN53" s="144"/>
    </row>
    <row r="54" spans="1:40" ht="13.5" customHeight="1">
      <c r="A54" s="41"/>
      <c r="B54" s="41"/>
      <c r="C54" s="43" t="s">
        <v>19</v>
      </c>
      <c r="D54" s="33"/>
      <c r="E54" s="30"/>
      <c r="F54" s="96"/>
      <c r="G54" s="97"/>
      <c r="H54" s="97"/>
      <c r="I54" s="97"/>
      <c r="J54" s="97"/>
      <c r="K54" s="97"/>
      <c r="L54" s="97"/>
      <c r="M54" s="97"/>
      <c r="N54" s="98"/>
      <c r="O54" s="32" t="s">
        <v>26</v>
      </c>
      <c r="P54" s="33"/>
      <c r="Q54" s="36"/>
      <c r="R54" s="92"/>
      <c r="S54" s="93"/>
      <c r="T54" s="166" t="s">
        <v>16</v>
      </c>
      <c r="U54" s="152"/>
      <c r="V54" s="152" t="s">
        <v>17</v>
      </c>
      <c r="W54" s="152"/>
      <c r="X54" s="152" t="s">
        <v>18</v>
      </c>
      <c r="Y54" s="153"/>
      <c r="Z54" s="32" t="s">
        <v>20</v>
      </c>
      <c r="AA54" s="33"/>
      <c r="AB54" s="30"/>
      <c r="AC54" s="154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6"/>
    </row>
    <row r="55" spans="1:40" ht="13.5" customHeight="1">
      <c r="A55" s="41"/>
      <c r="B55" s="41"/>
      <c r="C55" s="164" t="s">
        <v>40</v>
      </c>
      <c r="D55" s="164"/>
      <c r="E55" s="165"/>
      <c r="F55" s="127"/>
      <c r="G55" s="128"/>
      <c r="H55" s="128"/>
      <c r="I55" s="128"/>
      <c r="J55" s="128"/>
      <c r="K55" s="128"/>
      <c r="L55" s="128"/>
      <c r="M55" s="128"/>
      <c r="N55" s="129"/>
      <c r="O55" s="163" t="s">
        <v>39</v>
      </c>
      <c r="P55" s="193"/>
      <c r="Q55" s="194"/>
      <c r="R55" s="145"/>
      <c r="S55" s="146"/>
      <c r="T55" s="121"/>
      <c r="U55" s="122"/>
      <c r="V55" s="125"/>
      <c r="W55" s="122"/>
      <c r="X55" s="125"/>
      <c r="Y55" s="150"/>
      <c r="Z55" s="164" t="s">
        <v>23</v>
      </c>
      <c r="AA55" s="164"/>
      <c r="AB55" s="165"/>
      <c r="AC55" s="157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9"/>
    </row>
    <row r="56" spans="1:40" ht="13.5" customHeight="1">
      <c r="A56" s="41"/>
      <c r="B56" s="41"/>
      <c r="C56" s="164" t="s">
        <v>41</v>
      </c>
      <c r="D56" s="164"/>
      <c r="E56" s="165"/>
      <c r="F56" s="130"/>
      <c r="G56" s="128"/>
      <c r="H56" s="128"/>
      <c r="I56" s="128"/>
      <c r="J56" s="128"/>
      <c r="K56" s="128"/>
      <c r="L56" s="128"/>
      <c r="M56" s="128"/>
      <c r="N56" s="129"/>
      <c r="O56" s="163" t="s">
        <v>22</v>
      </c>
      <c r="P56" s="193"/>
      <c r="Q56" s="194"/>
      <c r="R56" s="147"/>
      <c r="S56" s="146"/>
      <c r="T56" s="121"/>
      <c r="U56" s="122"/>
      <c r="V56" s="125"/>
      <c r="W56" s="122"/>
      <c r="X56" s="125"/>
      <c r="Y56" s="150"/>
      <c r="Z56" s="164"/>
      <c r="AA56" s="164"/>
      <c r="AB56" s="165"/>
      <c r="AC56" s="157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9"/>
    </row>
    <row r="57" spans="1:40" ht="13.5" customHeight="1">
      <c r="A57" s="41"/>
      <c r="B57" s="41"/>
      <c r="C57" s="31"/>
      <c r="D57" s="31"/>
      <c r="E57" s="35"/>
      <c r="F57" s="88"/>
      <c r="G57" s="89"/>
      <c r="H57" s="89"/>
      <c r="I57" s="89"/>
      <c r="J57" s="89"/>
      <c r="K57" s="89"/>
      <c r="L57" s="89"/>
      <c r="M57" s="89"/>
      <c r="N57" s="90"/>
      <c r="O57" s="34"/>
      <c r="P57" s="31"/>
      <c r="Q57" s="35"/>
      <c r="R57" s="148"/>
      <c r="S57" s="149"/>
      <c r="T57" s="123"/>
      <c r="U57" s="124"/>
      <c r="V57" s="126"/>
      <c r="W57" s="124"/>
      <c r="X57" s="126"/>
      <c r="Y57" s="151"/>
      <c r="Z57" s="31"/>
      <c r="AA57" s="31"/>
      <c r="AB57" s="35"/>
      <c r="AC57" s="160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2"/>
    </row>
    <row r="58" spans="1:40" ht="15">
      <c r="A58" s="41"/>
      <c r="B58" s="41"/>
      <c r="C58" s="43" t="s">
        <v>21</v>
      </c>
      <c r="D58" s="33"/>
      <c r="E58" s="36"/>
      <c r="F58" s="47" t="s">
        <v>5</v>
      </c>
      <c r="G58" s="109"/>
      <c r="H58" s="110"/>
      <c r="I58" s="104" t="s">
        <v>50</v>
      </c>
      <c r="J58" s="109"/>
      <c r="K58" s="11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100"/>
    </row>
    <row r="59" spans="1:40" ht="13.5" customHeight="1">
      <c r="A59" s="41"/>
      <c r="B59" s="41"/>
      <c r="C59" s="164" t="s">
        <v>43</v>
      </c>
      <c r="D59" s="164"/>
      <c r="E59" s="165"/>
      <c r="F59" s="107"/>
      <c r="G59" s="111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05"/>
      <c r="AF59" s="105"/>
      <c r="AG59" s="105"/>
      <c r="AH59" s="105"/>
      <c r="AI59" s="105"/>
      <c r="AJ59" s="105"/>
      <c r="AK59" s="105"/>
      <c r="AL59" s="105"/>
      <c r="AM59" s="105"/>
      <c r="AN59" s="108"/>
    </row>
    <row r="60" spans="1:40" ht="14.25" customHeight="1" thickBot="1">
      <c r="A60" s="41"/>
      <c r="B60" s="41"/>
      <c r="C60" s="37"/>
      <c r="D60" s="37"/>
      <c r="E60" s="38"/>
      <c r="F60" s="101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02"/>
      <c r="AF60" s="102"/>
      <c r="AG60" s="102"/>
      <c r="AH60" s="102"/>
      <c r="AI60" s="102"/>
      <c r="AJ60" s="102"/>
      <c r="AK60" s="102"/>
      <c r="AL60" s="102"/>
      <c r="AM60" s="102"/>
      <c r="AN60" s="103"/>
    </row>
    <row r="61" spans="1:40" ht="14.25" thickBot="1"/>
    <row r="62" spans="1:40" ht="13.5" customHeight="1">
      <c r="A62" s="41"/>
      <c r="B62" s="41"/>
      <c r="C62" s="42" t="s">
        <v>8</v>
      </c>
      <c r="D62" s="27"/>
      <c r="E62" s="27"/>
      <c r="F62" s="133"/>
      <c r="G62" s="134"/>
      <c r="H62" s="134"/>
      <c r="I62" s="134"/>
      <c r="J62" s="134"/>
      <c r="K62" s="135"/>
      <c r="L62" s="39" t="s">
        <v>10</v>
      </c>
      <c r="M62" s="27"/>
      <c r="N62" s="28"/>
      <c r="O62" s="198" t="s">
        <v>11</v>
      </c>
      <c r="P62" s="167"/>
      <c r="Q62" s="167"/>
      <c r="R62" s="167"/>
      <c r="S62" s="167"/>
      <c r="T62" s="167"/>
      <c r="U62" s="195"/>
      <c r="V62" s="174" t="s">
        <v>12</v>
      </c>
      <c r="W62" s="167"/>
      <c r="X62" s="167"/>
      <c r="Y62" s="167"/>
      <c r="Z62" s="167"/>
      <c r="AA62" s="167"/>
      <c r="AB62" s="168"/>
      <c r="AC62" s="39" t="s">
        <v>13</v>
      </c>
      <c r="AD62" s="27"/>
      <c r="AE62" s="28"/>
      <c r="AF62" s="94"/>
      <c r="AG62" s="106"/>
      <c r="AH62" s="95"/>
      <c r="AI62" s="131" t="s">
        <v>16</v>
      </c>
      <c r="AJ62" s="132"/>
      <c r="AK62" s="132" t="s">
        <v>17</v>
      </c>
      <c r="AL62" s="132"/>
      <c r="AM62" s="132" t="s">
        <v>18</v>
      </c>
      <c r="AN62" s="142"/>
    </row>
    <row r="63" spans="1:40" ht="13.5" customHeight="1">
      <c r="A63" s="41"/>
      <c r="B63" s="41"/>
      <c r="C63" s="192" t="s">
        <v>6</v>
      </c>
      <c r="D63" s="192"/>
      <c r="E63" s="192"/>
      <c r="F63" s="136"/>
      <c r="G63" s="137"/>
      <c r="H63" s="137"/>
      <c r="I63" s="137"/>
      <c r="J63" s="137"/>
      <c r="K63" s="138"/>
      <c r="L63" s="163" t="s">
        <v>9</v>
      </c>
      <c r="M63" s="164"/>
      <c r="N63" s="165"/>
      <c r="O63" s="199"/>
      <c r="P63" s="169"/>
      <c r="Q63" s="169"/>
      <c r="R63" s="169"/>
      <c r="S63" s="169"/>
      <c r="T63" s="169"/>
      <c r="U63" s="196"/>
      <c r="V63" s="175"/>
      <c r="W63" s="169"/>
      <c r="X63" s="169"/>
      <c r="Y63" s="169"/>
      <c r="Z63" s="169"/>
      <c r="AA63" s="169"/>
      <c r="AB63" s="170"/>
      <c r="AC63" s="163" t="s">
        <v>14</v>
      </c>
      <c r="AD63" s="164"/>
      <c r="AE63" s="165"/>
      <c r="AF63" s="114"/>
      <c r="AG63" s="115"/>
      <c r="AH63" s="116"/>
      <c r="AI63" s="121"/>
      <c r="AJ63" s="122"/>
      <c r="AK63" s="125"/>
      <c r="AL63" s="122"/>
      <c r="AM63" s="125"/>
      <c r="AN63" s="143"/>
    </row>
    <row r="64" spans="1:40" ht="13.5" customHeight="1">
      <c r="A64" s="41"/>
      <c r="B64" s="41"/>
      <c r="C64" s="192" t="s">
        <v>27</v>
      </c>
      <c r="D64" s="192"/>
      <c r="E64" s="192"/>
      <c r="F64" s="136"/>
      <c r="G64" s="137"/>
      <c r="H64" s="137"/>
      <c r="I64" s="137"/>
      <c r="J64" s="137"/>
      <c r="K64" s="138"/>
      <c r="L64" s="163"/>
      <c r="M64" s="164"/>
      <c r="N64" s="165"/>
      <c r="O64" s="199"/>
      <c r="P64" s="169"/>
      <c r="Q64" s="169"/>
      <c r="R64" s="169"/>
      <c r="S64" s="169"/>
      <c r="T64" s="169"/>
      <c r="U64" s="196"/>
      <c r="V64" s="175"/>
      <c r="W64" s="169"/>
      <c r="X64" s="169"/>
      <c r="Y64" s="169"/>
      <c r="Z64" s="169"/>
      <c r="AA64" s="169"/>
      <c r="AB64" s="170"/>
      <c r="AC64" s="163" t="s">
        <v>15</v>
      </c>
      <c r="AD64" s="164"/>
      <c r="AE64" s="165"/>
      <c r="AF64" s="117"/>
      <c r="AG64" s="115"/>
      <c r="AH64" s="116"/>
      <c r="AI64" s="121"/>
      <c r="AJ64" s="122"/>
      <c r="AK64" s="125"/>
      <c r="AL64" s="122"/>
      <c r="AM64" s="125"/>
      <c r="AN64" s="143"/>
    </row>
    <row r="65" spans="1:40" ht="13.5" customHeight="1">
      <c r="A65" s="41"/>
      <c r="B65" s="41"/>
      <c r="C65" s="31"/>
      <c r="D65" s="31"/>
      <c r="E65" s="31"/>
      <c r="F65" s="139"/>
      <c r="G65" s="140"/>
      <c r="H65" s="140"/>
      <c r="I65" s="140"/>
      <c r="J65" s="140"/>
      <c r="K65" s="141"/>
      <c r="L65" s="34"/>
      <c r="M65" s="31"/>
      <c r="N65" s="35"/>
      <c r="O65" s="200"/>
      <c r="P65" s="171"/>
      <c r="Q65" s="171"/>
      <c r="R65" s="171"/>
      <c r="S65" s="171"/>
      <c r="T65" s="171"/>
      <c r="U65" s="197"/>
      <c r="V65" s="176"/>
      <c r="W65" s="171"/>
      <c r="X65" s="171"/>
      <c r="Y65" s="171"/>
      <c r="Z65" s="171"/>
      <c r="AA65" s="171"/>
      <c r="AB65" s="172"/>
      <c r="AC65" s="34"/>
      <c r="AD65" s="31"/>
      <c r="AE65" s="35"/>
      <c r="AF65" s="118"/>
      <c r="AG65" s="119"/>
      <c r="AH65" s="120"/>
      <c r="AI65" s="123"/>
      <c r="AJ65" s="124"/>
      <c r="AK65" s="126"/>
      <c r="AL65" s="124"/>
      <c r="AM65" s="126"/>
      <c r="AN65" s="144"/>
    </row>
    <row r="66" spans="1:40" ht="13.5" customHeight="1">
      <c r="A66" s="41"/>
      <c r="B66" s="41"/>
      <c r="C66" s="43" t="s">
        <v>19</v>
      </c>
      <c r="D66" s="33"/>
      <c r="E66" s="30"/>
      <c r="F66" s="96"/>
      <c r="G66" s="97"/>
      <c r="H66" s="97"/>
      <c r="I66" s="97"/>
      <c r="J66" s="97"/>
      <c r="K66" s="97"/>
      <c r="L66" s="97"/>
      <c r="M66" s="97"/>
      <c r="N66" s="98"/>
      <c r="O66" s="32" t="s">
        <v>26</v>
      </c>
      <c r="P66" s="33"/>
      <c r="Q66" s="36"/>
      <c r="R66" s="92"/>
      <c r="S66" s="93"/>
      <c r="T66" s="166" t="s">
        <v>16</v>
      </c>
      <c r="U66" s="152"/>
      <c r="V66" s="152" t="s">
        <v>17</v>
      </c>
      <c r="W66" s="152"/>
      <c r="X66" s="152" t="s">
        <v>18</v>
      </c>
      <c r="Y66" s="153"/>
      <c r="Z66" s="32" t="s">
        <v>20</v>
      </c>
      <c r="AA66" s="33"/>
      <c r="AB66" s="30"/>
      <c r="AC66" s="154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6"/>
    </row>
    <row r="67" spans="1:40" ht="13.5" customHeight="1">
      <c r="A67" s="41"/>
      <c r="B67" s="41"/>
      <c r="C67" s="164" t="s">
        <v>40</v>
      </c>
      <c r="D67" s="164"/>
      <c r="E67" s="165"/>
      <c r="F67" s="127"/>
      <c r="G67" s="128"/>
      <c r="H67" s="128"/>
      <c r="I67" s="128"/>
      <c r="J67" s="128"/>
      <c r="K67" s="128"/>
      <c r="L67" s="128"/>
      <c r="M67" s="128"/>
      <c r="N67" s="129"/>
      <c r="O67" s="163" t="s">
        <v>39</v>
      </c>
      <c r="P67" s="193"/>
      <c r="Q67" s="194"/>
      <c r="R67" s="145"/>
      <c r="S67" s="146"/>
      <c r="T67" s="121"/>
      <c r="U67" s="122"/>
      <c r="V67" s="125"/>
      <c r="W67" s="122"/>
      <c r="X67" s="125"/>
      <c r="Y67" s="150"/>
      <c r="Z67" s="164" t="s">
        <v>23</v>
      </c>
      <c r="AA67" s="164"/>
      <c r="AB67" s="165"/>
      <c r="AC67" s="157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9"/>
    </row>
    <row r="68" spans="1:40" ht="13.5" customHeight="1">
      <c r="A68" s="41"/>
      <c r="B68" s="41"/>
      <c r="C68" s="164" t="s">
        <v>41</v>
      </c>
      <c r="D68" s="164"/>
      <c r="E68" s="165"/>
      <c r="F68" s="130"/>
      <c r="G68" s="128"/>
      <c r="H68" s="128"/>
      <c r="I68" s="128"/>
      <c r="J68" s="128"/>
      <c r="K68" s="128"/>
      <c r="L68" s="128"/>
      <c r="M68" s="128"/>
      <c r="N68" s="129"/>
      <c r="O68" s="163" t="s">
        <v>22</v>
      </c>
      <c r="P68" s="193"/>
      <c r="Q68" s="194"/>
      <c r="R68" s="147"/>
      <c r="S68" s="146"/>
      <c r="T68" s="121"/>
      <c r="U68" s="122"/>
      <c r="V68" s="125"/>
      <c r="W68" s="122"/>
      <c r="X68" s="125"/>
      <c r="Y68" s="150"/>
      <c r="Z68" s="164"/>
      <c r="AA68" s="164"/>
      <c r="AB68" s="165"/>
      <c r="AC68" s="157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9"/>
    </row>
    <row r="69" spans="1:40" ht="13.5" customHeight="1">
      <c r="A69" s="41"/>
      <c r="B69" s="41"/>
      <c r="C69" s="31"/>
      <c r="D69" s="31"/>
      <c r="E69" s="35"/>
      <c r="F69" s="88"/>
      <c r="G69" s="89"/>
      <c r="H69" s="89"/>
      <c r="I69" s="89"/>
      <c r="J69" s="89"/>
      <c r="K69" s="89"/>
      <c r="L69" s="89"/>
      <c r="M69" s="89"/>
      <c r="N69" s="90"/>
      <c r="O69" s="34"/>
      <c r="P69" s="31"/>
      <c r="Q69" s="35"/>
      <c r="R69" s="148"/>
      <c r="S69" s="149"/>
      <c r="T69" s="123"/>
      <c r="U69" s="124"/>
      <c r="V69" s="126"/>
      <c r="W69" s="124"/>
      <c r="X69" s="126"/>
      <c r="Y69" s="151"/>
      <c r="Z69" s="31"/>
      <c r="AA69" s="31"/>
      <c r="AB69" s="35"/>
      <c r="AC69" s="160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2"/>
    </row>
    <row r="70" spans="1:40" ht="15">
      <c r="A70" s="41"/>
      <c r="B70" s="41"/>
      <c r="C70" s="43" t="s">
        <v>21</v>
      </c>
      <c r="D70" s="33"/>
      <c r="E70" s="36"/>
      <c r="F70" s="47" t="s">
        <v>5</v>
      </c>
      <c r="G70" s="109"/>
      <c r="H70" s="110"/>
      <c r="I70" s="104" t="s">
        <v>50</v>
      </c>
      <c r="J70" s="109"/>
      <c r="K70" s="110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100"/>
    </row>
    <row r="71" spans="1:40" ht="13.5" customHeight="1">
      <c r="A71" s="41"/>
      <c r="B71" s="41"/>
      <c r="C71" s="164" t="s">
        <v>43</v>
      </c>
      <c r="D71" s="164"/>
      <c r="E71" s="165"/>
      <c r="F71" s="107"/>
      <c r="G71" s="111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05"/>
      <c r="AF71" s="105"/>
      <c r="AG71" s="105"/>
      <c r="AH71" s="105"/>
      <c r="AI71" s="105"/>
      <c r="AJ71" s="105"/>
      <c r="AK71" s="105"/>
      <c r="AL71" s="105"/>
      <c r="AM71" s="105"/>
      <c r="AN71" s="108"/>
    </row>
    <row r="72" spans="1:40" ht="14.25" customHeight="1" thickBot="1">
      <c r="A72" s="41"/>
      <c r="B72" s="41"/>
      <c r="C72" s="37"/>
      <c r="D72" s="37"/>
      <c r="E72" s="38"/>
      <c r="F72" s="101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02"/>
      <c r="AF72" s="102"/>
      <c r="AG72" s="102"/>
      <c r="AH72" s="102"/>
      <c r="AI72" s="102"/>
      <c r="AJ72" s="102"/>
      <c r="AK72" s="102"/>
      <c r="AL72" s="102"/>
      <c r="AM72" s="102"/>
      <c r="AN72" s="103"/>
    </row>
    <row r="73" spans="1:40" ht="14.25" thickBot="1"/>
    <row r="74" spans="1:40" ht="13.5" customHeight="1">
      <c r="A74" s="41"/>
      <c r="B74" s="41"/>
      <c r="C74" s="42" t="s">
        <v>8</v>
      </c>
      <c r="D74" s="27"/>
      <c r="E74" s="27"/>
      <c r="F74" s="133"/>
      <c r="G74" s="134"/>
      <c r="H74" s="134"/>
      <c r="I74" s="134"/>
      <c r="J74" s="134"/>
      <c r="K74" s="135"/>
      <c r="L74" s="39" t="s">
        <v>10</v>
      </c>
      <c r="M74" s="27"/>
      <c r="N74" s="28"/>
      <c r="O74" s="198" t="s">
        <v>11</v>
      </c>
      <c r="P74" s="167"/>
      <c r="Q74" s="167"/>
      <c r="R74" s="167"/>
      <c r="S74" s="167"/>
      <c r="T74" s="167"/>
      <c r="U74" s="195"/>
      <c r="V74" s="174" t="s">
        <v>12</v>
      </c>
      <c r="W74" s="167"/>
      <c r="X74" s="167"/>
      <c r="Y74" s="167"/>
      <c r="Z74" s="167"/>
      <c r="AA74" s="167"/>
      <c r="AB74" s="168"/>
      <c r="AC74" s="39" t="s">
        <v>13</v>
      </c>
      <c r="AD74" s="27"/>
      <c r="AE74" s="28"/>
      <c r="AF74" s="94"/>
      <c r="AG74" s="106"/>
      <c r="AH74" s="95"/>
      <c r="AI74" s="131" t="s">
        <v>16</v>
      </c>
      <c r="AJ74" s="132"/>
      <c r="AK74" s="132" t="s">
        <v>17</v>
      </c>
      <c r="AL74" s="132"/>
      <c r="AM74" s="132" t="s">
        <v>18</v>
      </c>
      <c r="AN74" s="142"/>
    </row>
    <row r="75" spans="1:40" ht="13.5" customHeight="1">
      <c r="A75" s="41"/>
      <c r="B75" s="41"/>
      <c r="C75" s="192" t="s">
        <v>6</v>
      </c>
      <c r="D75" s="192"/>
      <c r="E75" s="192"/>
      <c r="F75" s="136"/>
      <c r="G75" s="137"/>
      <c r="H75" s="137"/>
      <c r="I75" s="137"/>
      <c r="J75" s="137"/>
      <c r="K75" s="138"/>
      <c r="L75" s="163" t="s">
        <v>9</v>
      </c>
      <c r="M75" s="164"/>
      <c r="N75" s="165"/>
      <c r="O75" s="199"/>
      <c r="P75" s="169"/>
      <c r="Q75" s="169"/>
      <c r="R75" s="169"/>
      <c r="S75" s="169"/>
      <c r="T75" s="169"/>
      <c r="U75" s="196"/>
      <c r="V75" s="175"/>
      <c r="W75" s="169"/>
      <c r="X75" s="169"/>
      <c r="Y75" s="169"/>
      <c r="Z75" s="169"/>
      <c r="AA75" s="169"/>
      <c r="AB75" s="170"/>
      <c r="AC75" s="163" t="s">
        <v>14</v>
      </c>
      <c r="AD75" s="164"/>
      <c r="AE75" s="165"/>
      <c r="AF75" s="114"/>
      <c r="AG75" s="115"/>
      <c r="AH75" s="116"/>
      <c r="AI75" s="121"/>
      <c r="AJ75" s="122"/>
      <c r="AK75" s="125"/>
      <c r="AL75" s="122"/>
      <c r="AM75" s="125"/>
      <c r="AN75" s="143"/>
    </row>
    <row r="76" spans="1:40" ht="13.5" customHeight="1">
      <c r="A76" s="41"/>
      <c r="B76" s="41"/>
      <c r="C76" s="192" t="s">
        <v>27</v>
      </c>
      <c r="D76" s="192"/>
      <c r="E76" s="192"/>
      <c r="F76" s="136"/>
      <c r="G76" s="137"/>
      <c r="H76" s="137"/>
      <c r="I76" s="137"/>
      <c r="J76" s="137"/>
      <c r="K76" s="138"/>
      <c r="L76" s="163"/>
      <c r="M76" s="164"/>
      <c r="N76" s="165"/>
      <c r="O76" s="199"/>
      <c r="P76" s="169"/>
      <c r="Q76" s="169"/>
      <c r="R76" s="169"/>
      <c r="S76" s="169"/>
      <c r="T76" s="169"/>
      <c r="U76" s="196"/>
      <c r="V76" s="175"/>
      <c r="W76" s="169"/>
      <c r="X76" s="169"/>
      <c r="Y76" s="169"/>
      <c r="Z76" s="169"/>
      <c r="AA76" s="169"/>
      <c r="AB76" s="170"/>
      <c r="AC76" s="163" t="s">
        <v>15</v>
      </c>
      <c r="AD76" s="164"/>
      <c r="AE76" s="165"/>
      <c r="AF76" s="117"/>
      <c r="AG76" s="115"/>
      <c r="AH76" s="116"/>
      <c r="AI76" s="121"/>
      <c r="AJ76" s="122"/>
      <c r="AK76" s="125"/>
      <c r="AL76" s="122"/>
      <c r="AM76" s="125"/>
      <c r="AN76" s="143"/>
    </row>
    <row r="77" spans="1:40" ht="13.5" customHeight="1">
      <c r="A77" s="41"/>
      <c r="B77" s="41"/>
      <c r="C77" s="31"/>
      <c r="D77" s="31"/>
      <c r="E77" s="31"/>
      <c r="F77" s="139"/>
      <c r="G77" s="140"/>
      <c r="H77" s="140"/>
      <c r="I77" s="140"/>
      <c r="J77" s="140"/>
      <c r="K77" s="141"/>
      <c r="L77" s="34"/>
      <c r="M77" s="31"/>
      <c r="N77" s="35"/>
      <c r="O77" s="200"/>
      <c r="P77" s="171"/>
      <c r="Q77" s="171"/>
      <c r="R77" s="171"/>
      <c r="S77" s="171"/>
      <c r="T77" s="171"/>
      <c r="U77" s="197"/>
      <c r="V77" s="176"/>
      <c r="W77" s="171"/>
      <c r="X77" s="171"/>
      <c r="Y77" s="171"/>
      <c r="Z77" s="171"/>
      <c r="AA77" s="171"/>
      <c r="AB77" s="172"/>
      <c r="AC77" s="34"/>
      <c r="AD77" s="31"/>
      <c r="AE77" s="35"/>
      <c r="AF77" s="118"/>
      <c r="AG77" s="119"/>
      <c r="AH77" s="120"/>
      <c r="AI77" s="123"/>
      <c r="AJ77" s="124"/>
      <c r="AK77" s="126"/>
      <c r="AL77" s="124"/>
      <c r="AM77" s="126"/>
      <c r="AN77" s="144"/>
    </row>
    <row r="78" spans="1:40" ht="13.5" customHeight="1">
      <c r="A78" s="41"/>
      <c r="B78" s="41"/>
      <c r="C78" s="43" t="s">
        <v>19</v>
      </c>
      <c r="D78" s="33"/>
      <c r="E78" s="30"/>
      <c r="F78" s="96"/>
      <c r="G78" s="97"/>
      <c r="H78" s="97"/>
      <c r="I78" s="97"/>
      <c r="J78" s="97"/>
      <c r="K78" s="97"/>
      <c r="L78" s="97"/>
      <c r="M78" s="97"/>
      <c r="N78" s="98"/>
      <c r="O78" s="32" t="s">
        <v>26</v>
      </c>
      <c r="P78" s="33"/>
      <c r="Q78" s="36"/>
      <c r="R78" s="92"/>
      <c r="S78" s="93"/>
      <c r="T78" s="166" t="s">
        <v>16</v>
      </c>
      <c r="U78" s="152"/>
      <c r="V78" s="152" t="s">
        <v>17</v>
      </c>
      <c r="W78" s="152"/>
      <c r="X78" s="152" t="s">
        <v>18</v>
      </c>
      <c r="Y78" s="153"/>
      <c r="Z78" s="32" t="s">
        <v>20</v>
      </c>
      <c r="AA78" s="33"/>
      <c r="AB78" s="30"/>
      <c r="AC78" s="154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6"/>
    </row>
    <row r="79" spans="1:40" ht="13.5" customHeight="1">
      <c r="A79" s="41"/>
      <c r="B79" s="41"/>
      <c r="C79" s="164" t="s">
        <v>40</v>
      </c>
      <c r="D79" s="164"/>
      <c r="E79" s="165"/>
      <c r="F79" s="127"/>
      <c r="G79" s="128"/>
      <c r="H79" s="128"/>
      <c r="I79" s="128"/>
      <c r="J79" s="128"/>
      <c r="K79" s="128"/>
      <c r="L79" s="128"/>
      <c r="M79" s="128"/>
      <c r="N79" s="129"/>
      <c r="O79" s="163" t="s">
        <v>39</v>
      </c>
      <c r="P79" s="193"/>
      <c r="Q79" s="194"/>
      <c r="R79" s="145"/>
      <c r="S79" s="146"/>
      <c r="T79" s="121"/>
      <c r="U79" s="122"/>
      <c r="V79" s="125"/>
      <c r="W79" s="122"/>
      <c r="X79" s="125"/>
      <c r="Y79" s="150"/>
      <c r="Z79" s="164" t="s">
        <v>23</v>
      </c>
      <c r="AA79" s="164"/>
      <c r="AB79" s="165"/>
      <c r="AC79" s="157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9"/>
    </row>
    <row r="80" spans="1:40" ht="13.5" customHeight="1">
      <c r="A80" s="41"/>
      <c r="B80" s="41"/>
      <c r="C80" s="164" t="s">
        <v>41</v>
      </c>
      <c r="D80" s="164"/>
      <c r="E80" s="165"/>
      <c r="F80" s="130"/>
      <c r="G80" s="128"/>
      <c r="H80" s="128"/>
      <c r="I80" s="128"/>
      <c r="J80" s="128"/>
      <c r="K80" s="128"/>
      <c r="L80" s="128"/>
      <c r="M80" s="128"/>
      <c r="N80" s="129"/>
      <c r="O80" s="163" t="s">
        <v>22</v>
      </c>
      <c r="P80" s="193"/>
      <c r="Q80" s="194"/>
      <c r="R80" s="147"/>
      <c r="S80" s="146"/>
      <c r="T80" s="121"/>
      <c r="U80" s="122"/>
      <c r="V80" s="125"/>
      <c r="W80" s="122"/>
      <c r="X80" s="125"/>
      <c r="Y80" s="150"/>
      <c r="Z80" s="164"/>
      <c r="AA80" s="164"/>
      <c r="AB80" s="165"/>
      <c r="AC80" s="157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9"/>
    </row>
    <row r="81" spans="1:40" ht="13.5" customHeight="1">
      <c r="A81" s="41"/>
      <c r="B81" s="41"/>
      <c r="C81" s="31"/>
      <c r="D81" s="31"/>
      <c r="E81" s="35"/>
      <c r="F81" s="88"/>
      <c r="G81" s="89"/>
      <c r="H81" s="89"/>
      <c r="I81" s="89"/>
      <c r="J81" s="89"/>
      <c r="K81" s="89"/>
      <c r="L81" s="89"/>
      <c r="M81" s="89"/>
      <c r="N81" s="90"/>
      <c r="O81" s="34"/>
      <c r="P81" s="31"/>
      <c r="Q81" s="35"/>
      <c r="R81" s="148"/>
      <c r="S81" s="149"/>
      <c r="T81" s="123"/>
      <c r="U81" s="124"/>
      <c r="V81" s="126"/>
      <c r="W81" s="124"/>
      <c r="X81" s="126"/>
      <c r="Y81" s="151"/>
      <c r="Z81" s="31"/>
      <c r="AA81" s="31"/>
      <c r="AB81" s="35"/>
      <c r="AC81" s="160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2"/>
    </row>
    <row r="82" spans="1:40" ht="15">
      <c r="A82" s="41"/>
      <c r="B82" s="41"/>
      <c r="C82" s="43" t="s">
        <v>21</v>
      </c>
      <c r="D82" s="33"/>
      <c r="E82" s="36"/>
      <c r="F82" s="47" t="s">
        <v>5</v>
      </c>
      <c r="G82" s="109"/>
      <c r="H82" s="110"/>
      <c r="I82" s="104" t="s">
        <v>50</v>
      </c>
      <c r="J82" s="109"/>
      <c r="K82" s="110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100"/>
    </row>
    <row r="83" spans="1:40" ht="13.5" customHeight="1">
      <c r="A83" s="41"/>
      <c r="B83" s="41"/>
      <c r="C83" s="164" t="s">
        <v>43</v>
      </c>
      <c r="D83" s="164"/>
      <c r="E83" s="165"/>
      <c r="F83" s="107"/>
      <c r="G83" s="111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05"/>
      <c r="AF83" s="105"/>
      <c r="AG83" s="105"/>
      <c r="AH83" s="105"/>
      <c r="AI83" s="105"/>
      <c r="AJ83" s="105"/>
      <c r="AK83" s="105"/>
      <c r="AL83" s="105"/>
      <c r="AM83" s="105"/>
      <c r="AN83" s="108"/>
    </row>
    <row r="84" spans="1:40" ht="14.25" customHeight="1" thickBot="1">
      <c r="A84" s="41"/>
      <c r="B84" s="41"/>
      <c r="C84" s="37"/>
      <c r="D84" s="37"/>
      <c r="E84" s="38"/>
      <c r="F84" s="101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02"/>
      <c r="AF84" s="102"/>
      <c r="AG84" s="102"/>
      <c r="AH84" s="102"/>
      <c r="AI84" s="102"/>
      <c r="AJ84" s="102"/>
      <c r="AK84" s="102"/>
      <c r="AL84" s="102"/>
      <c r="AM84" s="102"/>
      <c r="AN84" s="103"/>
    </row>
    <row r="86" spans="1:40" ht="17.25">
      <c r="AE86" s="7" t="s">
        <v>25</v>
      </c>
    </row>
  </sheetData>
  <mergeCells count="213">
    <mergeCell ref="AM74:AN74"/>
    <mergeCell ref="T78:U78"/>
    <mergeCell ref="V78:W78"/>
    <mergeCell ref="X78:Y78"/>
    <mergeCell ref="AC78:AN81"/>
    <mergeCell ref="O74:O77"/>
    <mergeCell ref="P74:U77"/>
    <mergeCell ref="O80:Q80"/>
    <mergeCell ref="AM62:AN62"/>
    <mergeCell ref="AC75:AE75"/>
    <mergeCell ref="AM75:AN77"/>
    <mergeCell ref="R79:S81"/>
    <mergeCell ref="T79:U81"/>
    <mergeCell ref="V79:W81"/>
    <mergeCell ref="X79:Y81"/>
    <mergeCell ref="AC76:AE76"/>
    <mergeCell ref="Z79:AB80"/>
    <mergeCell ref="A10:B10"/>
    <mergeCell ref="L10:M10"/>
    <mergeCell ref="C15:E15"/>
    <mergeCell ref="C16:E16"/>
    <mergeCell ref="C18:E18"/>
    <mergeCell ref="C19:E19"/>
    <mergeCell ref="C12:E12"/>
    <mergeCell ref="C13:E13"/>
    <mergeCell ref="C21:E21"/>
    <mergeCell ref="F12:I13"/>
    <mergeCell ref="C20:E20"/>
    <mergeCell ref="G15:H15"/>
    <mergeCell ref="J15:K15"/>
    <mergeCell ref="G14:H14"/>
    <mergeCell ref="J14:K14"/>
    <mergeCell ref="C83:E83"/>
    <mergeCell ref="C76:E76"/>
    <mergeCell ref="C79:E79"/>
    <mergeCell ref="T54:U54"/>
    <mergeCell ref="V54:W54"/>
    <mergeCell ref="C80:E80"/>
    <mergeCell ref="O67:Q67"/>
    <mergeCell ref="C67:E67"/>
    <mergeCell ref="C71:E71"/>
    <mergeCell ref="C63:E63"/>
    <mergeCell ref="O79:Q79"/>
    <mergeCell ref="C64:E64"/>
    <mergeCell ref="L63:N64"/>
    <mergeCell ref="V66:W66"/>
    <mergeCell ref="C68:E68"/>
    <mergeCell ref="V74:V77"/>
    <mergeCell ref="W74:AB77"/>
    <mergeCell ref="O68:Q68"/>
    <mergeCell ref="F62:K65"/>
    <mergeCell ref="O62:O65"/>
    <mergeCell ref="P62:U65"/>
    <mergeCell ref="V62:V65"/>
    <mergeCell ref="W62:AB65"/>
    <mergeCell ref="L75:N76"/>
    <mergeCell ref="C75:E75"/>
    <mergeCell ref="C51:E51"/>
    <mergeCell ref="L51:N52"/>
    <mergeCell ref="AC51:AE51"/>
    <mergeCell ref="L39:N40"/>
    <mergeCell ref="C35:E35"/>
    <mergeCell ref="C52:E52"/>
    <mergeCell ref="AC52:AE52"/>
    <mergeCell ref="F38:K41"/>
    <mergeCell ref="O38:O41"/>
    <mergeCell ref="P38:U41"/>
    <mergeCell ref="V38:V41"/>
    <mergeCell ref="W38:AB41"/>
    <mergeCell ref="X42:Y42"/>
    <mergeCell ref="C59:E59"/>
    <mergeCell ref="Z43:AB44"/>
    <mergeCell ref="O44:Q44"/>
    <mergeCell ref="AC63:AE63"/>
    <mergeCell ref="Z67:AB68"/>
    <mergeCell ref="AC42:AN45"/>
    <mergeCell ref="F50:K53"/>
    <mergeCell ref="O50:O53"/>
    <mergeCell ref="P50:U53"/>
    <mergeCell ref="V50:V53"/>
    <mergeCell ref="C55:E55"/>
    <mergeCell ref="O55:Q55"/>
    <mergeCell ref="Z55:AB56"/>
    <mergeCell ref="O56:Q56"/>
    <mergeCell ref="C56:E56"/>
    <mergeCell ref="AI1:AK1"/>
    <mergeCell ref="C10:D10"/>
    <mergeCell ref="F10:G10"/>
    <mergeCell ref="I10:J10"/>
    <mergeCell ref="C39:E39"/>
    <mergeCell ref="AC39:AE39"/>
    <mergeCell ref="AF1:AH1"/>
    <mergeCell ref="Q1:S1"/>
    <mergeCell ref="C43:E43"/>
    <mergeCell ref="C44:E44"/>
    <mergeCell ref="M8:Q9"/>
    <mergeCell ref="Z19:AN19"/>
    <mergeCell ref="C23:E23"/>
    <mergeCell ref="AI26:AJ26"/>
    <mergeCell ref="C47:E47"/>
    <mergeCell ref="C40:E40"/>
    <mergeCell ref="C31:E31"/>
    <mergeCell ref="C32:E32"/>
    <mergeCell ref="C27:E27"/>
    <mergeCell ref="C28:E28"/>
    <mergeCell ref="F26:K29"/>
    <mergeCell ref="G34:H34"/>
    <mergeCell ref="J34:K34"/>
    <mergeCell ref="G47:AD48"/>
    <mergeCell ref="T42:U42"/>
    <mergeCell ref="V42:W42"/>
    <mergeCell ref="O43:Q43"/>
    <mergeCell ref="P26:U29"/>
    <mergeCell ref="W26:AB29"/>
    <mergeCell ref="AC28:AE28"/>
    <mergeCell ref="O32:Q32"/>
    <mergeCell ref="O26:O29"/>
    <mergeCell ref="F31:N32"/>
    <mergeCell ref="L27:N28"/>
    <mergeCell ref="G35:AD36"/>
    <mergeCell ref="O31:Q31"/>
    <mergeCell ref="AI38:AJ38"/>
    <mergeCell ref="AK38:AL38"/>
    <mergeCell ref="AK39:AL41"/>
    <mergeCell ref="T1:V1"/>
    <mergeCell ref="W1:Y1"/>
    <mergeCell ref="Z1:AB1"/>
    <mergeCell ref="AC1:AE1"/>
    <mergeCell ref="AC40:AE40"/>
    <mergeCell ref="T30:U30"/>
    <mergeCell ref="V30:W30"/>
    <mergeCell ref="X30:Y30"/>
    <mergeCell ref="S8:AD9"/>
    <mergeCell ref="Z31:AB32"/>
    <mergeCell ref="AC27:AE27"/>
    <mergeCell ref="G16:W17"/>
    <mergeCell ref="G18:W19"/>
    <mergeCell ref="G23:H23"/>
    <mergeCell ref="J23:L23"/>
    <mergeCell ref="N23:P23"/>
    <mergeCell ref="AL1:AN1"/>
    <mergeCell ref="AJ8:AL10"/>
    <mergeCell ref="AM38:AN38"/>
    <mergeCell ref="AC30:AN33"/>
    <mergeCell ref="G20:W21"/>
    <mergeCell ref="AK26:AL26"/>
    <mergeCell ref="AM26:AN26"/>
    <mergeCell ref="AA21:AM23"/>
    <mergeCell ref="AF27:AH29"/>
    <mergeCell ref="AI27:AJ29"/>
    <mergeCell ref="AK27:AL29"/>
    <mergeCell ref="AM27:AN29"/>
    <mergeCell ref="R31:S33"/>
    <mergeCell ref="T31:U33"/>
    <mergeCell ref="V31:W33"/>
    <mergeCell ref="X31:Y33"/>
    <mergeCell ref="V26:V29"/>
    <mergeCell ref="R55:S57"/>
    <mergeCell ref="T55:U57"/>
    <mergeCell ref="V55:W57"/>
    <mergeCell ref="X55:Y57"/>
    <mergeCell ref="X54:Y54"/>
    <mergeCell ref="AC54:AN57"/>
    <mergeCell ref="W50:AB53"/>
    <mergeCell ref="AI50:AJ50"/>
    <mergeCell ref="AK50:AL50"/>
    <mergeCell ref="AM39:AN41"/>
    <mergeCell ref="R43:S45"/>
    <mergeCell ref="T43:U45"/>
    <mergeCell ref="V43:W45"/>
    <mergeCell ref="X43:Y45"/>
    <mergeCell ref="G46:H46"/>
    <mergeCell ref="J46:K46"/>
    <mergeCell ref="AF39:AH41"/>
    <mergeCell ref="F43:N44"/>
    <mergeCell ref="AI39:AJ41"/>
    <mergeCell ref="AM50:AN50"/>
    <mergeCell ref="G58:H58"/>
    <mergeCell ref="J58:K58"/>
    <mergeCell ref="G59:AD60"/>
    <mergeCell ref="AF63:AH65"/>
    <mergeCell ref="AI63:AJ65"/>
    <mergeCell ref="AK63:AL65"/>
    <mergeCell ref="AM63:AN65"/>
    <mergeCell ref="R67:S69"/>
    <mergeCell ref="T67:U69"/>
    <mergeCell ref="V67:W69"/>
    <mergeCell ref="X67:Y69"/>
    <mergeCell ref="X66:Y66"/>
    <mergeCell ref="AC66:AN69"/>
    <mergeCell ref="AC64:AE64"/>
    <mergeCell ref="AI62:AJ62"/>
    <mergeCell ref="F67:N68"/>
    <mergeCell ref="T66:U66"/>
    <mergeCell ref="AK62:AL62"/>
    <mergeCell ref="F55:N56"/>
    <mergeCell ref="AF51:AH53"/>
    <mergeCell ref="AI51:AJ53"/>
    <mergeCell ref="AK51:AL53"/>
    <mergeCell ref="AM51:AN53"/>
    <mergeCell ref="G82:H82"/>
    <mergeCell ref="J82:K82"/>
    <mergeCell ref="G83:AD84"/>
    <mergeCell ref="G70:H70"/>
    <mergeCell ref="J70:K70"/>
    <mergeCell ref="G71:AD72"/>
    <mergeCell ref="AF75:AH77"/>
    <mergeCell ref="AI75:AJ77"/>
    <mergeCell ref="AK75:AL77"/>
    <mergeCell ref="F79:N80"/>
    <mergeCell ref="AI74:AJ74"/>
    <mergeCell ref="F74:K77"/>
    <mergeCell ref="AK74:AL74"/>
  </mergeCells>
  <phoneticPr fontId="1"/>
  <dataValidations count="3">
    <dataValidation type="list" allowBlank="1" showInputMessage="1" showErrorMessage="1" sqref="AF27:AH29 AF63:AH65 AF39:AH41 AF51:AH53 AF75:AH77">
      <formula1>"５.昭和,７.平成,９.令和"</formula1>
    </dataValidation>
    <dataValidation type="list" allowBlank="1" showInputMessage="1" showErrorMessage="1" sqref="R31:S33 R67:S69 R43:S45 R55:S57 R79:S81">
      <formula1>"７.平成,９.令和"</formula1>
    </dataValidation>
    <dataValidation type="list" allowBlank="1" showInputMessage="1" showErrorMessage="1" sqref="F31 F55 F43 F67 F79">
      <formula1>"１. 一　　　般,２. 短時間労働者（３/４未満）"</formula1>
    </dataValidation>
  </dataValidations>
  <pageMargins left="0.78740157480314965" right="0.39370078740157483" top="0.39370078740157483" bottom="0.19685039370078741" header="0.31496062992125984" footer="0.31496062992125984"/>
  <pageSetup paperSize="9" scale="72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SAKE116</dc:creator>
  <cp:lastModifiedBy>SAKE118</cp:lastModifiedBy>
  <cp:lastPrinted>2021-03-18T07:14:32Z</cp:lastPrinted>
  <dcterms:created xsi:type="dcterms:W3CDTF">2016-09-30T04:51:34Z</dcterms:created>
  <dcterms:modified xsi:type="dcterms:W3CDTF">2021-04-05T05:33:11Z</dcterms:modified>
</cp:coreProperties>
</file>